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E:\马亦丹电脑\博士后工作\6.基金项目\5.中国博士后科学基金\2025\"/>
    </mc:Choice>
  </mc:AlternateContent>
  <xr:revisionPtr revIDLastSave="0" documentId="13_ncr:1_{8750AA81-8444-4F60-85A8-0EB847556D94}" xr6:coauthVersionLast="47" xr6:coauthVersionMax="47" xr10:uidLastSave="{00000000-0000-0000-0000-000000000000}"/>
  <bookViews>
    <workbookView xWindow="6915" yWindow="90" windowWidth="20130" windowHeight="13500" xr2:uid="{00000000-000D-0000-FFFF-FFFF00000000}"/>
  </bookViews>
  <sheets>
    <sheet name="浙江大学获资人员名单98+39" sheetId="7" r:id="rId1"/>
    <sheet name="全国获资人员名单" sheetId="8" r:id="rId2"/>
  </sheets>
  <definedNames>
    <definedName name="_xlnm._FilterDatabase" localSheetId="0" hidden="1">'浙江大学获资人员名单98+39'!$A$2:$K$139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<sst xmlns="http://schemas.openxmlformats.org/spreadsheetml/2006/main" count="13872" uniqueCount="8903">
  <si>
    <t>职工号</t>
  </si>
  <si>
    <t>所在院系</t>
  </si>
  <si>
    <t>是否校地平台</t>
  </si>
  <si>
    <r>
      <rPr>
        <sz val="11"/>
        <rFont val="SimSun"/>
        <charset val="134"/>
      </rPr>
      <t>陈杨</t>
    </r>
  </si>
  <si>
    <r>
      <rPr>
        <sz val="11"/>
        <rFont val="SimSun"/>
        <charset val="134"/>
      </rPr>
      <t>材料科学与工程</t>
    </r>
  </si>
  <si>
    <t>0623C23</t>
  </si>
  <si>
    <t>高分子科学与工程学系</t>
  </si>
  <si>
    <t>自主招收</t>
  </si>
  <si>
    <r>
      <rPr>
        <sz val="11"/>
        <rFont val="SimSun"/>
        <charset val="134"/>
      </rPr>
      <t>邓容锐</t>
    </r>
  </si>
  <si>
    <t>0624B78</t>
  </si>
  <si>
    <t>材料科学与工程学院</t>
  </si>
  <si>
    <t>否</t>
  </si>
  <si>
    <r>
      <rPr>
        <sz val="11"/>
        <rFont val="SimSun"/>
        <charset val="134"/>
      </rPr>
      <t>李松达</t>
    </r>
  </si>
  <si>
    <t>0625160</t>
  </si>
  <si>
    <r>
      <rPr>
        <sz val="11"/>
        <rFont val="SimSun"/>
        <charset val="134"/>
      </rPr>
      <t>王佳峰</t>
    </r>
  </si>
  <si>
    <t>0623B54</t>
  </si>
  <si>
    <t>医学院</t>
  </si>
  <si>
    <r>
      <rPr>
        <sz val="11"/>
        <rFont val="SimSun"/>
        <charset val="134"/>
      </rPr>
      <t>杨磊</t>
    </r>
  </si>
  <si>
    <t>0624856</t>
  </si>
  <si>
    <t>化学工程与生物工程学院</t>
  </si>
  <si>
    <t>校地平台</t>
  </si>
  <si>
    <r>
      <rPr>
        <sz val="11"/>
        <rFont val="SimSun"/>
        <charset val="134"/>
      </rPr>
      <t>张铃超</t>
    </r>
  </si>
  <si>
    <t>0624396</t>
  </si>
  <si>
    <r>
      <rPr>
        <sz val="11"/>
        <rFont val="SimSun"/>
        <charset val="134"/>
      </rPr>
      <t>郑和奇</t>
    </r>
  </si>
  <si>
    <t>0624728</t>
  </si>
  <si>
    <t>材料科学与工程学院-无机非金属材料研究所</t>
  </si>
  <si>
    <r>
      <rPr>
        <sz val="11"/>
        <rFont val="SimSun"/>
        <charset val="134"/>
      </rPr>
      <t>郑梦婷</t>
    </r>
  </si>
  <si>
    <t>0624241</t>
  </si>
  <si>
    <r>
      <rPr>
        <sz val="11"/>
        <rFont val="SimSun"/>
        <charset val="134"/>
      </rPr>
      <t>吕维维</t>
    </r>
  </si>
  <si>
    <r>
      <rPr>
        <sz val="11"/>
        <rFont val="SimSun"/>
        <charset val="134"/>
      </rPr>
      <t>测绘科学与技术</t>
    </r>
  </si>
  <si>
    <t>0624B08</t>
  </si>
  <si>
    <t>海洋学院</t>
  </si>
  <si>
    <r>
      <rPr>
        <sz val="11"/>
        <rFont val="SimSun"/>
        <charset val="134"/>
      </rPr>
      <t>简华锋</t>
    </r>
  </si>
  <si>
    <r>
      <rPr>
        <sz val="11"/>
        <rFont val="SimSun"/>
        <charset val="134"/>
      </rPr>
      <t>畜牧学</t>
    </r>
  </si>
  <si>
    <t>0624A79</t>
  </si>
  <si>
    <t>动物科学学院</t>
  </si>
  <si>
    <r>
      <rPr>
        <sz val="11"/>
        <rFont val="SimSun"/>
        <charset val="134"/>
      </rPr>
      <t>乔磊</t>
    </r>
  </si>
  <si>
    <t>0624339</t>
  </si>
  <si>
    <r>
      <rPr>
        <sz val="11"/>
        <rFont val="SimSun"/>
        <charset val="134"/>
      </rPr>
      <t>张叁保</t>
    </r>
  </si>
  <si>
    <t>0624849</t>
  </si>
  <si>
    <r>
      <rPr>
        <sz val="11"/>
        <rFont val="SimSun"/>
        <charset val="134"/>
      </rPr>
      <t>张玉</t>
    </r>
  </si>
  <si>
    <t>0624882</t>
  </si>
  <si>
    <r>
      <rPr>
        <sz val="11"/>
        <rFont val="SimSun"/>
        <charset val="134"/>
      </rPr>
      <t>陈曦垚</t>
    </r>
  </si>
  <si>
    <r>
      <rPr>
        <sz val="11"/>
        <rFont val="SimSun"/>
        <charset val="134"/>
      </rPr>
      <t>大气科学</t>
    </r>
  </si>
  <si>
    <t>0624A64</t>
  </si>
  <si>
    <t>地球科学学院</t>
  </si>
  <si>
    <r>
      <rPr>
        <sz val="11"/>
        <rFont val="SimSun"/>
        <charset val="134"/>
      </rPr>
      <t>黄伟桦</t>
    </r>
  </si>
  <si>
    <r>
      <rPr>
        <sz val="11"/>
        <rFont val="SimSun"/>
        <charset val="134"/>
      </rPr>
      <t>地质学</t>
    </r>
  </si>
  <si>
    <t>0624D32</t>
  </si>
  <si>
    <r>
      <rPr>
        <sz val="11"/>
        <rFont val="SimSun"/>
        <charset val="134"/>
      </rPr>
      <t>陈杰</t>
    </r>
  </si>
  <si>
    <r>
      <rPr>
        <sz val="11"/>
        <rFont val="SimSun"/>
        <charset val="134"/>
      </rPr>
      <t>动力工程及工程热物理</t>
    </r>
  </si>
  <si>
    <t>0625029</t>
  </si>
  <si>
    <t>能源工程学院</t>
  </si>
  <si>
    <r>
      <rPr>
        <sz val="11"/>
        <rFont val="SimSun"/>
        <charset val="134"/>
      </rPr>
      <t>苏红才</t>
    </r>
  </si>
  <si>
    <t>0624798</t>
  </si>
  <si>
    <r>
      <rPr>
        <sz val="11"/>
        <rFont val="SimSun"/>
        <charset val="134"/>
      </rPr>
      <t>王璐</t>
    </r>
  </si>
  <si>
    <t>0624D20</t>
  </si>
  <si>
    <r>
      <rPr>
        <sz val="11"/>
        <rFont val="SimSun"/>
        <charset val="134"/>
      </rPr>
      <t>林星阳</t>
    </r>
  </si>
  <si>
    <r>
      <rPr>
        <sz val="11"/>
        <rFont val="SimSun"/>
        <charset val="134"/>
      </rPr>
      <t>法学</t>
    </r>
  </si>
  <si>
    <t>0625039</t>
  </si>
  <si>
    <t>光华法学院</t>
  </si>
  <si>
    <r>
      <rPr>
        <sz val="11"/>
        <rFont val="SimSun"/>
        <charset val="134"/>
      </rPr>
      <t>代广松</t>
    </r>
  </si>
  <si>
    <r>
      <rPr>
        <sz val="11"/>
        <rFont val="SimSun"/>
        <charset val="134"/>
      </rPr>
      <t>工商管理</t>
    </r>
  </si>
  <si>
    <t>0625172</t>
  </si>
  <si>
    <t>管理学院</t>
  </si>
  <si>
    <r>
      <rPr>
        <sz val="11"/>
        <rFont val="SimSun"/>
        <charset val="134"/>
      </rPr>
      <t>吴兆平</t>
    </r>
  </si>
  <si>
    <r>
      <rPr>
        <sz val="11"/>
        <rFont val="SimSun"/>
        <charset val="134"/>
      </rPr>
      <t>公共管理</t>
    </r>
  </si>
  <si>
    <t>0624360</t>
  </si>
  <si>
    <t>公共管理学院</t>
  </si>
  <si>
    <r>
      <rPr>
        <sz val="11"/>
        <rFont val="SimSun"/>
        <charset val="134"/>
      </rPr>
      <t>杨铭宇</t>
    </r>
  </si>
  <si>
    <t>0624C26</t>
  </si>
  <si>
    <r>
      <rPr>
        <sz val="11"/>
        <rFont val="SimSun"/>
        <charset val="134"/>
      </rPr>
      <t>李佳慧</t>
    </r>
  </si>
  <si>
    <r>
      <rPr>
        <sz val="11"/>
        <rFont val="SimSun"/>
        <charset val="134"/>
      </rPr>
      <t>光学工程</t>
    </r>
  </si>
  <si>
    <t>0624961</t>
  </si>
  <si>
    <t>光电科学与工程学院</t>
  </si>
  <si>
    <r>
      <rPr>
        <sz val="11"/>
        <rFont val="SimSun"/>
        <charset val="134"/>
      </rPr>
      <t>仝玉恺</t>
    </r>
  </si>
  <si>
    <t>0623C92</t>
  </si>
  <si>
    <t>物理学院</t>
  </si>
  <si>
    <r>
      <rPr>
        <sz val="11"/>
        <rFont val="SimSun"/>
        <charset val="134"/>
      </rPr>
      <t>卓烜</t>
    </r>
  </si>
  <si>
    <t>0624557</t>
  </si>
  <si>
    <r>
      <rPr>
        <sz val="11"/>
        <rFont val="SimSun"/>
        <charset val="134"/>
      </rPr>
      <t>蔡天瑜</t>
    </r>
  </si>
  <si>
    <r>
      <rPr>
        <sz val="11"/>
        <rFont val="SimSun"/>
        <charset val="134"/>
      </rPr>
      <t>化学</t>
    </r>
  </si>
  <si>
    <t>0624094</t>
  </si>
  <si>
    <t>建筑工程学院</t>
  </si>
  <si>
    <r>
      <rPr>
        <sz val="11"/>
        <rFont val="SimSun"/>
        <charset val="134"/>
      </rPr>
      <t>陈嘉依</t>
    </r>
  </si>
  <si>
    <t>0624640</t>
  </si>
  <si>
    <r>
      <rPr>
        <sz val="11"/>
        <rFont val="SimSun"/>
        <charset val="134"/>
      </rPr>
      <t>方伟</t>
    </r>
  </si>
  <si>
    <t>0624666</t>
  </si>
  <si>
    <r>
      <rPr>
        <sz val="11"/>
        <rFont val="SimSun"/>
        <charset val="134"/>
      </rPr>
      <t>蒋易蓉</t>
    </r>
  </si>
  <si>
    <t>0624625</t>
  </si>
  <si>
    <r>
      <rPr>
        <sz val="11"/>
        <rFont val="SimSun"/>
        <charset val="134"/>
      </rPr>
      <t>罗安平</t>
    </r>
  </si>
  <si>
    <t>0624C54</t>
  </si>
  <si>
    <t>药学院</t>
  </si>
  <si>
    <r>
      <rPr>
        <sz val="11"/>
        <rFont val="SimSun"/>
        <charset val="134"/>
      </rPr>
      <t>王孟宾</t>
    </r>
  </si>
  <si>
    <t>0622743</t>
  </si>
  <si>
    <t>化学系</t>
  </si>
  <si>
    <r>
      <rPr>
        <sz val="11"/>
        <rFont val="SimSun"/>
        <charset val="134"/>
      </rPr>
      <t>杨星星</t>
    </r>
  </si>
  <si>
    <t>0622538</t>
  </si>
  <si>
    <r>
      <rPr>
        <sz val="11"/>
        <rFont val="SimSun"/>
        <charset val="134"/>
      </rPr>
      <t>叶蕾</t>
    </r>
  </si>
  <si>
    <t>0624575</t>
  </si>
  <si>
    <r>
      <rPr>
        <sz val="11"/>
        <rFont val="SimSun"/>
        <charset val="134"/>
      </rPr>
      <t>武恩宇</t>
    </r>
  </si>
  <si>
    <r>
      <rPr>
        <sz val="11"/>
        <rFont val="SimSun"/>
        <charset val="134"/>
      </rPr>
      <t>化学工程与技术</t>
    </r>
  </si>
  <si>
    <t>0624716</t>
  </si>
  <si>
    <r>
      <rPr>
        <sz val="11"/>
        <rFont val="SimSun"/>
        <charset val="134"/>
      </rPr>
      <t>窦彤</t>
    </r>
  </si>
  <si>
    <r>
      <rPr>
        <sz val="11"/>
        <rFont val="SimSun"/>
        <charset val="134"/>
      </rPr>
      <t>环境科学与工程</t>
    </r>
  </si>
  <si>
    <t>0623B43</t>
  </si>
  <si>
    <t>环境与资源学院</t>
  </si>
  <si>
    <r>
      <rPr>
        <sz val="11"/>
        <rFont val="SimSun"/>
        <charset val="134"/>
      </rPr>
      <t>汪伟伟</t>
    </r>
  </si>
  <si>
    <t>0622314</t>
  </si>
  <si>
    <r>
      <rPr>
        <sz val="11"/>
        <rFont val="SimSun"/>
        <charset val="134"/>
      </rPr>
      <t>王小强</t>
    </r>
  </si>
  <si>
    <t>0622360</t>
  </si>
  <si>
    <r>
      <rPr>
        <sz val="11"/>
        <rFont val="SimSun"/>
        <charset val="134"/>
      </rPr>
      <t>王愉雄</t>
    </r>
  </si>
  <si>
    <t>0624D81</t>
  </si>
  <si>
    <r>
      <rPr>
        <sz val="11"/>
        <rFont val="SimSun"/>
        <charset val="134"/>
      </rPr>
      <t>吴钢锋</t>
    </r>
  </si>
  <si>
    <t>0624A45</t>
  </si>
  <si>
    <r>
      <rPr>
        <sz val="11"/>
        <rFont val="SimSun"/>
        <charset val="134"/>
      </rPr>
      <t>赵悦</t>
    </r>
  </si>
  <si>
    <t>0624E32</t>
  </si>
  <si>
    <r>
      <rPr>
        <sz val="11"/>
        <rFont val="SimSun"/>
        <charset val="134"/>
      </rPr>
      <t>蒋翔宇</t>
    </r>
  </si>
  <si>
    <r>
      <rPr>
        <sz val="11"/>
        <rFont val="SimSun"/>
        <charset val="134"/>
      </rPr>
      <t>机械工程</t>
    </r>
  </si>
  <si>
    <t>0625010</t>
  </si>
  <si>
    <t>机械工程学院</t>
  </si>
  <si>
    <r>
      <rPr>
        <sz val="11"/>
        <rFont val="SimSun"/>
        <charset val="134"/>
      </rPr>
      <t>李忠伟</t>
    </r>
  </si>
  <si>
    <t>0624D42</t>
  </si>
  <si>
    <r>
      <rPr>
        <sz val="11"/>
        <rFont val="SimSun"/>
        <charset val="134"/>
      </rPr>
      <t>谢丽萍</t>
    </r>
  </si>
  <si>
    <t>0624E03</t>
  </si>
  <si>
    <t>能源工程学院-动力机械及车辆工程研究所</t>
  </si>
  <si>
    <r>
      <rPr>
        <sz val="11"/>
        <rFont val="SimSun"/>
        <charset val="134"/>
      </rPr>
      <t>焦亚娟</t>
    </r>
  </si>
  <si>
    <r>
      <rPr>
        <sz val="11"/>
        <rFont val="SimSun"/>
        <charset val="134"/>
      </rPr>
      <t>基础医学</t>
    </r>
  </si>
  <si>
    <t>0624A30</t>
  </si>
  <si>
    <r>
      <rPr>
        <sz val="11"/>
        <rFont val="SimSun"/>
        <charset val="134"/>
      </rPr>
      <t>王钦涛</t>
    </r>
  </si>
  <si>
    <t>0624784</t>
  </si>
  <si>
    <r>
      <rPr>
        <sz val="11"/>
        <rFont val="SimSun"/>
        <charset val="134"/>
      </rPr>
      <t>赵帆</t>
    </r>
  </si>
  <si>
    <t>0624910</t>
  </si>
  <si>
    <r>
      <rPr>
        <sz val="11"/>
        <rFont val="SimSun"/>
        <charset val="134"/>
      </rPr>
      <t>邹梓琪</t>
    </r>
  </si>
  <si>
    <t>0624569</t>
  </si>
  <si>
    <r>
      <rPr>
        <sz val="11"/>
        <rFont val="SimSun"/>
        <charset val="134"/>
      </rPr>
      <t>陈泽昊</t>
    </r>
  </si>
  <si>
    <r>
      <rPr>
        <sz val="11"/>
        <rFont val="SimSun"/>
        <charset val="134"/>
      </rPr>
      <t>计算机科学与技术</t>
    </r>
  </si>
  <si>
    <t>0625227</t>
  </si>
  <si>
    <t>计算机科学与技术学院</t>
  </si>
  <si>
    <r>
      <rPr>
        <sz val="11"/>
        <rFont val="SimSun"/>
        <charset val="134"/>
      </rPr>
      <t>杨赟博</t>
    </r>
  </si>
  <si>
    <t>0624F73</t>
  </si>
  <si>
    <r>
      <rPr>
        <sz val="11"/>
        <rFont val="SimSun"/>
        <charset val="134"/>
      </rPr>
      <t>许清津</t>
    </r>
  </si>
  <si>
    <r>
      <rPr>
        <sz val="11"/>
        <rFont val="SimSun"/>
        <charset val="134"/>
      </rPr>
      <t>交通运输工程</t>
    </r>
  </si>
  <si>
    <t>0625120</t>
  </si>
  <si>
    <r>
      <rPr>
        <sz val="11"/>
        <rFont val="SimSun"/>
        <charset val="134"/>
      </rPr>
      <t>郝晓鑫</t>
    </r>
  </si>
  <si>
    <r>
      <rPr>
        <sz val="11"/>
        <rFont val="SimSun"/>
        <charset val="134"/>
      </rPr>
      <t>教育学</t>
    </r>
  </si>
  <si>
    <t>0624341</t>
  </si>
  <si>
    <t>心理与行为科学系</t>
  </si>
  <si>
    <r>
      <rPr>
        <sz val="11"/>
        <rFont val="SimSun"/>
        <charset val="134"/>
      </rPr>
      <t>金正红</t>
    </r>
  </si>
  <si>
    <r>
      <rPr>
        <sz val="11"/>
        <rFont val="SimSun"/>
        <charset val="134"/>
      </rPr>
      <t>控制科学与工程</t>
    </r>
  </si>
  <si>
    <t>0623D19</t>
  </si>
  <si>
    <t>控制科学与工程学院</t>
  </si>
  <si>
    <r>
      <rPr>
        <sz val="11"/>
        <rFont val="SimSun"/>
        <charset val="134"/>
      </rPr>
      <t>钱滨</t>
    </r>
  </si>
  <si>
    <t>0624526</t>
  </si>
  <si>
    <r>
      <rPr>
        <sz val="11"/>
        <rFont val="SimSun"/>
        <charset val="134"/>
      </rPr>
      <t>丁思佳</t>
    </r>
  </si>
  <si>
    <r>
      <rPr>
        <sz val="11"/>
        <rFont val="SimSun"/>
        <charset val="134"/>
      </rPr>
      <t>口腔医学</t>
    </r>
  </si>
  <si>
    <t>0624760</t>
  </si>
  <si>
    <r>
      <rPr>
        <sz val="11"/>
        <rFont val="SimSun"/>
        <charset val="134"/>
      </rPr>
      <t>毛世华</t>
    </r>
  </si>
  <si>
    <t>0623C12</t>
  </si>
  <si>
    <r>
      <rPr>
        <sz val="11"/>
        <rFont val="SimSun"/>
        <charset val="134"/>
      </rPr>
      <t>黄绮珊</t>
    </r>
  </si>
  <si>
    <r>
      <rPr>
        <sz val="11"/>
        <rFont val="SimSun"/>
        <charset val="134"/>
      </rPr>
      <t>力学</t>
    </r>
  </si>
  <si>
    <t>0624494</t>
  </si>
  <si>
    <t>航空航天学院</t>
  </si>
  <si>
    <r>
      <rPr>
        <sz val="11"/>
        <rFont val="SimSun"/>
        <charset val="134"/>
      </rPr>
      <t>郑成祥</t>
    </r>
  </si>
  <si>
    <t>0625040</t>
  </si>
  <si>
    <r>
      <rPr>
        <sz val="11"/>
        <rFont val="SimSun"/>
        <charset val="134"/>
      </rPr>
      <t>白杨</t>
    </r>
  </si>
  <si>
    <r>
      <rPr>
        <sz val="11"/>
        <rFont val="SimSun"/>
        <charset val="134"/>
      </rPr>
      <t>临床医学</t>
    </r>
  </si>
  <si>
    <t>0624813</t>
  </si>
  <si>
    <t>医学院-公共卫生学院</t>
  </si>
  <si>
    <r>
      <rPr>
        <sz val="11"/>
        <rFont val="SimSun"/>
        <charset val="134"/>
      </rPr>
      <t>曾祥钧</t>
    </r>
  </si>
  <si>
    <t>1324048</t>
  </si>
  <si>
    <r>
      <rPr>
        <sz val="11"/>
        <rFont val="SimSun"/>
        <charset val="134"/>
      </rPr>
      <t>陈科伟</t>
    </r>
  </si>
  <si>
    <t>0624706</t>
  </si>
  <si>
    <t>附属医院</t>
  </si>
  <si>
    <r>
      <rPr>
        <sz val="11"/>
        <rFont val="SimSun"/>
        <charset val="134"/>
      </rPr>
      <t>陈怡洁</t>
    </r>
  </si>
  <si>
    <t>0624871</t>
  </si>
  <si>
    <r>
      <rPr>
        <sz val="11"/>
        <rFont val="SimSun"/>
        <charset val="134"/>
      </rPr>
      <t>丁理峰</t>
    </r>
  </si>
  <si>
    <t>3324086</t>
  </si>
  <si>
    <r>
      <rPr>
        <sz val="11"/>
        <rFont val="SimSun"/>
        <charset val="134"/>
      </rPr>
      <t>胡佳荷</t>
    </r>
  </si>
  <si>
    <t>0624911</t>
  </si>
  <si>
    <t>医学院-脑科学与脑医学系</t>
  </si>
  <si>
    <r>
      <rPr>
        <sz val="11"/>
        <rFont val="SimSun"/>
        <charset val="134"/>
      </rPr>
      <t>雷庭</t>
    </r>
  </si>
  <si>
    <t>1324086</t>
  </si>
  <si>
    <r>
      <rPr>
        <sz val="11"/>
        <rFont val="SimSun"/>
        <charset val="134"/>
      </rPr>
      <t>李昌标</t>
    </r>
  </si>
  <si>
    <t>0624D61</t>
  </si>
  <si>
    <r>
      <rPr>
        <sz val="11"/>
        <rFont val="SimSun"/>
        <charset val="134"/>
      </rPr>
      <t>郦仕杰</t>
    </r>
  </si>
  <si>
    <t>3324095</t>
  </si>
  <si>
    <r>
      <rPr>
        <sz val="11"/>
        <rFont val="SimSun"/>
        <charset val="134"/>
      </rPr>
      <t>马天亮</t>
    </r>
  </si>
  <si>
    <t>1324079</t>
  </si>
  <si>
    <r>
      <rPr>
        <sz val="11"/>
        <rFont val="SimSun"/>
        <charset val="134"/>
      </rPr>
      <t>彭仆</t>
    </r>
  </si>
  <si>
    <t>3324078</t>
  </si>
  <si>
    <r>
      <rPr>
        <sz val="11"/>
        <rFont val="SimSun"/>
        <charset val="134"/>
      </rPr>
      <t>阮烨玲</t>
    </r>
  </si>
  <si>
    <t>3324105</t>
  </si>
  <si>
    <r>
      <rPr>
        <sz val="11"/>
        <rFont val="SimSun"/>
        <charset val="134"/>
      </rPr>
      <t>孙李丹</t>
    </r>
  </si>
  <si>
    <t>0623C58</t>
  </si>
  <si>
    <r>
      <rPr>
        <sz val="11"/>
        <rFont val="SimSun"/>
        <charset val="134"/>
      </rPr>
      <t>吴碧寒</t>
    </r>
  </si>
  <si>
    <t>0624938</t>
  </si>
  <si>
    <r>
      <rPr>
        <sz val="11"/>
        <rFont val="SimSun"/>
        <charset val="134"/>
      </rPr>
      <t>叶仕炬</t>
    </r>
  </si>
  <si>
    <t>3324111</t>
  </si>
  <si>
    <r>
      <rPr>
        <sz val="11"/>
        <rFont val="SimSun"/>
        <charset val="134"/>
      </rPr>
      <t>于子洋</t>
    </r>
  </si>
  <si>
    <t>0624692</t>
  </si>
  <si>
    <t>生物医学工程与仪器科学学院</t>
  </si>
  <si>
    <r>
      <rPr>
        <sz val="11"/>
        <rFont val="SimSun"/>
        <charset val="134"/>
      </rPr>
      <t>余聪聪</t>
    </r>
  </si>
  <si>
    <t>3324071</t>
  </si>
  <si>
    <r>
      <rPr>
        <sz val="11"/>
        <rFont val="SimSun"/>
        <charset val="134"/>
      </rPr>
      <t>郑炀昊</t>
    </r>
  </si>
  <si>
    <t>0624828</t>
  </si>
  <si>
    <r>
      <rPr>
        <sz val="11"/>
        <rFont val="SimSun"/>
        <charset val="134"/>
      </rPr>
      <t>刘映芳</t>
    </r>
  </si>
  <si>
    <r>
      <rPr>
        <sz val="11"/>
        <rFont val="SimSun"/>
        <charset val="134"/>
      </rPr>
      <t>马克思主义理论</t>
    </r>
  </si>
  <si>
    <t>0624693</t>
  </si>
  <si>
    <t>马克思主义学院</t>
  </si>
  <si>
    <r>
      <rPr>
        <sz val="11"/>
        <rFont val="SimSun"/>
        <charset val="134"/>
      </rPr>
      <t>林斌</t>
    </r>
  </si>
  <si>
    <r>
      <rPr>
        <sz val="11"/>
        <rFont val="SimSun"/>
        <charset val="134"/>
      </rPr>
      <t>农林经济管理</t>
    </r>
  </si>
  <si>
    <t>0625157</t>
  </si>
  <si>
    <r>
      <rPr>
        <sz val="11"/>
        <rFont val="SimSun"/>
        <charset val="134"/>
      </rPr>
      <t>宋文豪</t>
    </r>
  </si>
  <si>
    <t>0624294</t>
  </si>
  <si>
    <r>
      <rPr>
        <sz val="11"/>
        <rFont val="SimSun"/>
        <charset val="134"/>
      </rPr>
      <t>蔡泰龙</t>
    </r>
  </si>
  <si>
    <r>
      <rPr>
        <sz val="11"/>
        <rFont val="SimSun"/>
        <charset val="134"/>
      </rPr>
      <t>农业工程</t>
    </r>
  </si>
  <si>
    <t>0624C14</t>
  </si>
  <si>
    <t>生物系统工程与食品科学学院</t>
  </si>
  <si>
    <r>
      <rPr>
        <sz val="11"/>
        <rFont val="SimSun"/>
        <charset val="134"/>
      </rPr>
      <t>张亚青</t>
    </r>
  </si>
  <si>
    <t>0623B14</t>
  </si>
  <si>
    <t>生物系统工程与食品科学学院-智能农业装备研究所</t>
  </si>
  <si>
    <r>
      <rPr>
        <sz val="11"/>
        <rFont val="SimSun"/>
        <charset val="134"/>
      </rPr>
      <t>刘陈静</t>
    </r>
  </si>
  <si>
    <r>
      <rPr>
        <sz val="11"/>
        <rFont val="SimSun"/>
        <charset val="134"/>
      </rPr>
      <t>农业资源利用</t>
    </r>
  </si>
  <si>
    <t>0622A58</t>
  </si>
  <si>
    <r>
      <rPr>
        <sz val="11"/>
        <rFont val="SimSun"/>
        <charset val="134"/>
      </rPr>
      <t>曹慧文</t>
    </r>
  </si>
  <si>
    <r>
      <rPr>
        <sz val="11"/>
        <rFont val="SimSun"/>
        <charset val="134"/>
      </rPr>
      <t>生物学</t>
    </r>
  </si>
  <si>
    <t>0623A81</t>
  </si>
  <si>
    <t>浙江大学国际联合学院</t>
  </si>
  <si>
    <r>
      <rPr>
        <sz val="11"/>
        <rFont val="SimSun"/>
        <charset val="134"/>
      </rPr>
      <t>邓倩文</t>
    </r>
  </si>
  <si>
    <t>0625174</t>
  </si>
  <si>
    <t>农业与生物技术学院</t>
  </si>
  <si>
    <r>
      <rPr>
        <sz val="11"/>
        <rFont val="SimSun"/>
        <charset val="134"/>
      </rPr>
      <t>冯聪</t>
    </r>
  </si>
  <si>
    <t>0621518</t>
  </si>
  <si>
    <t>生命科学学院</t>
  </si>
  <si>
    <r>
      <rPr>
        <sz val="11"/>
        <rFont val="SimSun"/>
        <charset val="134"/>
      </rPr>
      <t>李佳琦</t>
    </r>
  </si>
  <si>
    <t>0624613</t>
  </si>
  <si>
    <r>
      <rPr>
        <sz val="11"/>
        <rFont val="SimSun"/>
        <charset val="134"/>
      </rPr>
      <t>刘冰</t>
    </r>
  </si>
  <si>
    <t>0624967</t>
  </si>
  <si>
    <r>
      <rPr>
        <sz val="11"/>
        <rFont val="SimSun"/>
        <charset val="134"/>
      </rPr>
      <t>刘琦</t>
    </r>
  </si>
  <si>
    <t>0624061</t>
  </si>
  <si>
    <r>
      <rPr>
        <sz val="11"/>
        <rFont val="SimSun"/>
        <charset val="134"/>
      </rPr>
      <t>刘倩玉</t>
    </r>
  </si>
  <si>
    <t>0624876</t>
  </si>
  <si>
    <r>
      <rPr>
        <sz val="11"/>
        <rFont val="SimSun"/>
        <charset val="134"/>
      </rPr>
      <t>马菲雅</t>
    </r>
  </si>
  <si>
    <t>0625155</t>
  </si>
  <si>
    <r>
      <rPr>
        <sz val="11"/>
        <rFont val="SimSun"/>
        <charset val="134"/>
      </rPr>
      <t>秦宸睿</t>
    </r>
  </si>
  <si>
    <t>0624936</t>
  </si>
  <si>
    <r>
      <rPr>
        <sz val="11"/>
        <rFont val="SimSun"/>
        <charset val="134"/>
      </rPr>
      <t>汝烁</t>
    </r>
  </si>
  <si>
    <t>0624F68</t>
  </si>
  <si>
    <r>
      <rPr>
        <sz val="11"/>
        <rFont val="SimSun"/>
        <charset val="134"/>
      </rPr>
      <t>孙维越</t>
    </r>
  </si>
  <si>
    <t>0624614</t>
  </si>
  <si>
    <r>
      <rPr>
        <sz val="11"/>
        <rFont val="SimSun"/>
        <charset val="134"/>
      </rPr>
      <t>孙艳辉</t>
    </r>
  </si>
  <si>
    <t>0625007</t>
  </si>
  <si>
    <r>
      <rPr>
        <sz val="11"/>
        <rFont val="SimSun"/>
        <charset val="134"/>
      </rPr>
      <t>谢玲华</t>
    </r>
  </si>
  <si>
    <t>0624624</t>
  </si>
  <si>
    <r>
      <rPr>
        <sz val="11"/>
        <rFont val="SimSun"/>
        <charset val="134"/>
      </rPr>
      <t>谢世泽</t>
    </r>
  </si>
  <si>
    <t>0624656</t>
  </si>
  <si>
    <t>科学技术研究院</t>
  </si>
  <si>
    <r>
      <rPr>
        <sz val="11"/>
        <rFont val="SimSun"/>
        <charset val="134"/>
      </rPr>
      <t>徐伟娜</t>
    </r>
  </si>
  <si>
    <t>0624264</t>
  </si>
  <si>
    <r>
      <rPr>
        <sz val="11"/>
        <rFont val="SimSun"/>
        <charset val="134"/>
      </rPr>
      <t>袁俊杰</t>
    </r>
  </si>
  <si>
    <t>0624E51</t>
  </si>
  <si>
    <r>
      <rPr>
        <sz val="11"/>
        <rFont val="SimSun"/>
        <charset val="134"/>
      </rPr>
      <t>苑鑫</t>
    </r>
  </si>
  <si>
    <t>0621006</t>
  </si>
  <si>
    <r>
      <rPr>
        <sz val="11"/>
        <rFont val="SimSun"/>
        <charset val="134"/>
      </rPr>
      <t>张凯杭</t>
    </r>
  </si>
  <si>
    <t>0622485</t>
  </si>
  <si>
    <r>
      <rPr>
        <sz val="11"/>
        <rFont val="SimSun"/>
        <charset val="134"/>
      </rPr>
      <t>赵琼</t>
    </r>
  </si>
  <si>
    <t>0622562</t>
  </si>
  <si>
    <r>
      <rPr>
        <sz val="11"/>
        <rFont val="SimSun"/>
        <charset val="134"/>
      </rPr>
      <t>赵育蓉</t>
    </r>
  </si>
  <si>
    <t>0620803</t>
  </si>
  <si>
    <r>
      <rPr>
        <sz val="11"/>
        <rFont val="SimSun"/>
        <charset val="134"/>
      </rPr>
      <t>周伟尚</t>
    </r>
  </si>
  <si>
    <t>0624529</t>
  </si>
  <si>
    <t>生命科学研究院</t>
  </si>
  <si>
    <r>
      <rPr>
        <sz val="11"/>
        <rFont val="SimSun"/>
        <charset val="134"/>
      </rPr>
      <t>安子建</t>
    </r>
  </si>
  <si>
    <r>
      <rPr>
        <sz val="11"/>
        <rFont val="SimSun"/>
        <charset val="134"/>
      </rPr>
      <t>生物医学工程</t>
    </r>
  </si>
  <si>
    <t>0623B88</t>
  </si>
  <si>
    <r>
      <rPr>
        <sz val="11"/>
        <rFont val="SimSun"/>
        <charset val="134"/>
      </rPr>
      <t>但迈</t>
    </r>
  </si>
  <si>
    <t>0624349</t>
  </si>
  <si>
    <r>
      <rPr>
        <sz val="11"/>
        <rFont val="SimSun"/>
        <charset val="134"/>
      </rPr>
      <t>胡佛</t>
    </r>
  </si>
  <si>
    <t>0625212</t>
  </si>
  <si>
    <r>
      <rPr>
        <sz val="10"/>
        <color rgb="FF000000"/>
        <rFont val="Times New Roman"/>
        <family val="1"/>
      </rPr>
      <t xml:space="preserve">	</t>
    </r>
    <r>
      <rPr>
        <sz val="10"/>
        <color rgb="FF000000"/>
        <rFont val="宋体"/>
        <family val="3"/>
        <charset val="134"/>
      </rPr>
      <t>生物医学工程与仪器科学学院</t>
    </r>
  </si>
  <si>
    <r>
      <rPr>
        <sz val="11"/>
        <rFont val="SimSun"/>
        <charset val="134"/>
      </rPr>
      <t>雷华俐</t>
    </r>
  </si>
  <si>
    <t>0624600</t>
  </si>
  <si>
    <r>
      <rPr>
        <sz val="11"/>
        <rFont val="SimSun"/>
        <charset val="134"/>
      </rPr>
      <t>李鹤飞</t>
    </r>
  </si>
  <si>
    <t>0624B05</t>
  </si>
  <si>
    <r>
      <rPr>
        <sz val="11"/>
        <rFont val="SimSun"/>
        <charset val="134"/>
      </rPr>
      <t>宋岩华</t>
    </r>
  </si>
  <si>
    <t>0624310</t>
  </si>
  <si>
    <r>
      <rPr>
        <sz val="11"/>
        <rFont val="SimSun"/>
        <charset val="134"/>
      </rPr>
      <t>张翼鹏</t>
    </r>
  </si>
  <si>
    <r>
      <rPr>
        <sz val="11"/>
        <rFont val="SimSun"/>
        <charset val="134"/>
      </rPr>
      <t>食品科学与工程</t>
    </r>
  </si>
  <si>
    <t>0623D58</t>
  </si>
  <si>
    <r>
      <rPr>
        <sz val="11"/>
        <rFont val="SimSun"/>
        <charset val="134"/>
      </rPr>
      <t>朱凯</t>
    </r>
  </si>
  <si>
    <t>0624040</t>
  </si>
  <si>
    <r>
      <rPr>
        <sz val="11"/>
        <rFont val="SimSun"/>
        <charset val="134"/>
      </rPr>
      <t>李洋洋</t>
    </r>
  </si>
  <si>
    <r>
      <rPr>
        <sz val="11"/>
        <rFont val="SimSun"/>
        <charset val="134"/>
      </rPr>
      <t>水产</t>
    </r>
  </si>
  <si>
    <t>0624210</t>
  </si>
  <si>
    <r>
      <rPr>
        <sz val="11"/>
        <rFont val="SimSun"/>
        <charset val="134"/>
      </rPr>
      <t>李雨杰</t>
    </r>
  </si>
  <si>
    <r>
      <rPr>
        <sz val="11"/>
        <rFont val="SimSun"/>
        <charset val="134"/>
      </rPr>
      <t>水利工程</t>
    </r>
  </si>
  <si>
    <t>0624067</t>
  </si>
  <si>
    <r>
      <rPr>
        <sz val="11"/>
        <rFont val="SimSun"/>
        <charset val="134"/>
      </rPr>
      <t>甘淇匀</t>
    </r>
  </si>
  <si>
    <r>
      <rPr>
        <sz val="11"/>
        <rFont val="SimSun"/>
        <charset val="134"/>
      </rPr>
      <t>土木工程</t>
    </r>
  </si>
  <si>
    <t>0624A61</t>
  </si>
  <si>
    <r>
      <rPr>
        <sz val="11"/>
        <rFont val="SimSun"/>
        <charset val="134"/>
      </rPr>
      <t>胡钿钿</t>
    </r>
  </si>
  <si>
    <t>0624833</t>
  </si>
  <si>
    <r>
      <rPr>
        <sz val="11"/>
        <rFont val="SimSun"/>
        <charset val="134"/>
      </rPr>
      <t>李松</t>
    </r>
  </si>
  <si>
    <t>0624035</t>
  </si>
  <si>
    <r>
      <rPr>
        <sz val="11"/>
        <rFont val="SimSun"/>
        <charset val="134"/>
      </rPr>
      <t>刘鹏飞</t>
    </r>
  </si>
  <si>
    <t>0625180</t>
  </si>
  <si>
    <r>
      <rPr>
        <sz val="11"/>
        <rFont val="SimSun"/>
        <charset val="134"/>
      </rPr>
      <t>王旭</t>
    </r>
  </si>
  <si>
    <t>0624C31</t>
  </si>
  <si>
    <r>
      <rPr>
        <sz val="11"/>
        <rFont val="SimSun"/>
        <charset val="134"/>
      </rPr>
      <t>于伯洋</t>
    </r>
  </si>
  <si>
    <t>0624D37</t>
  </si>
  <si>
    <r>
      <rPr>
        <sz val="11"/>
        <rFont val="SimSun"/>
        <charset val="134"/>
      </rPr>
      <t>尕永龙</t>
    </r>
  </si>
  <si>
    <r>
      <rPr>
        <sz val="11"/>
        <rFont val="SimSun"/>
        <charset val="134"/>
      </rPr>
      <t>物理学</t>
    </r>
  </si>
  <si>
    <t>0624A47</t>
  </si>
  <si>
    <r>
      <rPr>
        <sz val="11"/>
        <rFont val="SimSun"/>
        <charset val="134"/>
      </rPr>
      <t>张蒙</t>
    </r>
  </si>
  <si>
    <t>0623B79</t>
  </si>
  <si>
    <r>
      <rPr>
        <sz val="11"/>
        <rFont val="SimSun"/>
        <charset val="134"/>
      </rPr>
      <t>朱云彬</t>
    </r>
  </si>
  <si>
    <t>0624F48</t>
  </si>
  <si>
    <r>
      <rPr>
        <sz val="11"/>
        <rFont val="SimSun"/>
        <charset val="134"/>
      </rPr>
      <t>杜文昕</t>
    </r>
  </si>
  <si>
    <r>
      <rPr>
        <sz val="11"/>
        <rFont val="SimSun"/>
        <charset val="134"/>
      </rPr>
      <t>药学</t>
    </r>
  </si>
  <si>
    <t>0624571</t>
  </si>
  <si>
    <r>
      <rPr>
        <sz val="11"/>
        <rFont val="SimSun"/>
        <charset val="134"/>
      </rPr>
      <t>付婷婷</t>
    </r>
  </si>
  <si>
    <t>0623B63</t>
  </si>
  <si>
    <r>
      <rPr>
        <sz val="11"/>
        <rFont val="SimSun"/>
        <charset val="134"/>
      </rPr>
      <t>高敏</t>
    </r>
  </si>
  <si>
    <t>0623B97</t>
  </si>
  <si>
    <r>
      <rPr>
        <sz val="11"/>
        <rFont val="SimSun"/>
        <charset val="134"/>
      </rPr>
      <t>李嘉铭</t>
    </r>
  </si>
  <si>
    <t>0624570</t>
  </si>
  <si>
    <r>
      <rPr>
        <sz val="11"/>
        <rFont val="SimSun"/>
        <charset val="134"/>
      </rPr>
      <t>刘铭琦</t>
    </r>
  </si>
  <si>
    <t>0624790</t>
  </si>
  <si>
    <r>
      <rPr>
        <sz val="11"/>
        <rFont val="SimSun"/>
        <charset val="134"/>
      </rPr>
      <t>刘涛</t>
    </r>
  </si>
  <si>
    <t>0625166</t>
  </si>
  <si>
    <r>
      <rPr>
        <sz val="11"/>
        <rFont val="SimSun"/>
        <charset val="134"/>
      </rPr>
      <t>陆斌</t>
    </r>
  </si>
  <si>
    <t>0624915</t>
  </si>
  <si>
    <r>
      <rPr>
        <sz val="11"/>
        <rFont val="SimSun"/>
        <charset val="134"/>
      </rPr>
      <t>陆扬</t>
    </r>
  </si>
  <si>
    <t>0624895</t>
  </si>
  <si>
    <r>
      <rPr>
        <sz val="11"/>
        <rFont val="SimSun"/>
        <charset val="134"/>
      </rPr>
      <t>杨黄</t>
    </r>
  </si>
  <si>
    <t>0624139</t>
  </si>
  <si>
    <r>
      <rPr>
        <sz val="11"/>
        <rFont val="SimSun"/>
        <charset val="134"/>
      </rPr>
      <t>徐洁茜</t>
    </r>
  </si>
  <si>
    <r>
      <rPr>
        <sz val="11"/>
        <rFont val="SimSun"/>
        <charset val="134"/>
      </rPr>
      <t>艺术学</t>
    </r>
  </si>
  <si>
    <t>0624B44</t>
  </si>
  <si>
    <t>文学院</t>
  </si>
  <si>
    <r>
      <rPr>
        <sz val="11"/>
        <rFont val="SimSun"/>
        <charset val="134"/>
      </rPr>
      <t>李秋萍</t>
    </r>
  </si>
  <si>
    <r>
      <rPr>
        <sz val="11"/>
        <rFont val="SimSun"/>
        <charset val="134"/>
      </rPr>
      <t>应用经济学</t>
    </r>
  </si>
  <si>
    <t>0624A80</t>
  </si>
  <si>
    <t>经济学院</t>
  </si>
  <si>
    <r>
      <rPr>
        <sz val="11"/>
        <rFont val="SimSun"/>
        <charset val="134"/>
      </rPr>
      <t>孟晋</t>
    </r>
  </si>
  <si>
    <r>
      <rPr>
        <sz val="11"/>
        <rFont val="SimSun"/>
        <charset val="134"/>
      </rPr>
      <t>哲学</t>
    </r>
  </si>
  <si>
    <t>0624D03</t>
  </si>
  <si>
    <t>哲学学院</t>
  </si>
  <si>
    <r>
      <rPr>
        <sz val="11"/>
        <rFont val="SimSun"/>
        <charset val="134"/>
      </rPr>
      <t>金高晨</t>
    </r>
  </si>
  <si>
    <r>
      <rPr>
        <sz val="11"/>
        <rFont val="SimSun"/>
        <charset val="134"/>
      </rPr>
      <t>植物保护</t>
    </r>
  </si>
  <si>
    <t>0624530</t>
  </si>
  <si>
    <r>
      <rPr>
        <sz val="11"/>
        <rFont val="SimSun"/>
        <charset val="134"/>
      </rPr>
      <t>谈硕彦</t>
    </r>
  </si>
  <si>
    <r>
      <rPr>
        <sz val="11"/>
        <rFont val="SimSun"/>
        <charset val="134"/>
      </rPr>
      <t>中药学</t>
    </r>
  </si>
  <si>
    <t>0624520</t>
  </si>
  <si>
    <r>
      <rPr>
        <sz val="11"/>
        <rFont val="SimSun"/>
        <charset val="134"/>
      </rPr>
      <t>何丹</t>
    </r>
  </si>
  <si>
    <r>
      <rPr>
        <sz val="11"/>
        <rFont val="SimSun"/>
        <charset val="134"/>
      </rPr>
      <t>中医学</t>
    </r>
  </si>
  <si>
    <t>0623C97</t>
  </si>
  <si>
    <r>
      <rPr>
        <sz val="11"/>
        <rFont val="SimSun"/>
        <charset val="134"/>
      </rPr>
      <t>徐刚</t>
    </r>
  </si>
  <si>
    <t>0624107</t>
  </si>
  <si>
    <t>2025M770018</t>
  </si>
  <si>
    <t>2025M770025</t>
  </si>
  <si>
    <t>2025M770064</t>
  </si>
  <si>
    <t>2025M770132</t>
  </si>
  <si>
    <t>2025M770173</t>
  </si>
  <si>
    <t>2025M770196</t>
  </si>
  <si>
    <t>2025M770220</t>
  </si>
  <si>
    <t>2025M770221</t>
  </si>
  <si>
    <t>2025M770240</t>
  </si>
  <si>
    <t>2025M770257</t>
  </si>
  <si>
    <t>2025M770268</t>
  </si>
  <si>
    <t>2025M770277</t>
  </si>
  <si>
    <t>2025M770279</t>
  </si>
  <si>
    <t>2025M770296</t>
  </si>
  <si>
    <t>2025M770404</t>
  </si>
  <si>
    <t>2025M770582</t>
  </si>
  <si>
    <t>2025M770604</t>
  </si>
  <si>
    <t>2025M770611</t>
  </si>
  <si>
    <t>2025M770649</t>
  </si>
  <si>
    <t>2025M770670</t>
  </si>
  <si>
    <t>2025M770727</t>
  </si>
  <si>
    <t>2025M770729</t>
  </si>
  <si>
    <t>2025M770817</t>
  </si>
  <si>
    <t>2025M770831</t>
  </si>
  <si>
    <t>2025M770850</t>
  </si>
  <si>
    <t>2025M770922</t>
  </si>
  <si>
    <t>2025M770927</t>
  </si>
  <si>
    <t>2025M770945</t>
  </si>
  <si>
    <t>2025M770968</t>
  </si>
  <si>
    <t>2025M771011</t>
  </si>
  <si>
    <t>2025M771045</t>
  </si>
  <si>
    <t>2025M771078</t>
  </si>
  <si>
    <t>2025M771080</t>
  </si>
  <si>
    <t>2025M771175</t>
  </si>
  <si>
    <t>2025M771218</t>
  </si>
  <si>
    <t>2025M771274</t>
  </si>
  <si>
    <t>2025M771282</t>
  </si>
  <si>
    <t>2025M771285</t>
  </si>
  <si>
    <t>2025M771288</t>
  </si>
  <si>
    <t>2025M771309</t>
  </si>
  <si>
    <t>2025M771334</t>
  </si>
  <si>
    <t>2025M771344</t>
  </si>
  <si>
    <t>2025M771379</t>
  </si>
  <si>
    <t>2025M771425</t>
  </si>
  <si>
    <t>2025M771461</t>
  </si>
  <si>
    <t>2025M771482</t>
  </si>
  <si>
    <t>2025M771490</t>
  </si>
  <si>
    <t>2025M771497</t>
  </si>
  <si>
    <t>2025M771571</t>
  </si>
  <si>
    <t>2025M771643</t>
  </si>
  <si>
    <t>2025M771651</t>
  </si>
  <si>
    <t>2025M771701</t>
  </si>
  <si>
    <t>2025M771715</t>
  </si>
  <si>
    <t>2025M771747</t>
  </si>
  <si>
    <t>2025M771756</t>
  </si>
  <si>
    <t>2025M771841</t>
  </si>
  <si>
    <t>2025M771869</t>
  </si>
  <si>
    <t>2025M771938</t>
  </si>
  <si>
    <t>2025M771948</t>
  </si>
  <si>
    <t>2025M771957</t>
  </si>
  <si>
    <t>2025M771976</t>
  </si>
  <si>
    <t>2025M771994</t>
  </si>
  <si>
    <t>2025M772043</t>
  </si>
  <si>
    <t>2025M772075</t>
  </si>
  <si>
    <t>2025M772079</t>
  </si>
  <si>
    <t>2025M772108</t>
  </si>
  <si>
    <t>2025M772165</t>
  </si>
  <si>
    <t>2025M772182</t>
  </si>
  <si>
    <t>2025M772202</t>
  </si>
  <si>
    <t>2025M772229</t>
  </si>
  <si>
    <t>2025M772296</t>
  </si>
  <si>
    <t>2025M772361</t>
  </si>
  <si>
    <t>2025M772372</t>
  </si>
  <si>
    <t>2025M772373</t>
  </si>
  <si>
    <t>2025M772421</t>
  </si>
  <si>
    <t>2025M772444</t>
  </si>
  <si>
    <t>2025M772466</t>
  </si>
  <si>
    <t>2025M772468</t>
  </si>
  <si>
    <t>2025M772471</t>
  </si>
  <si>
    <t>2025M772491</t>
  </si>
  <si>
    <t>2025M772507</t>
  </si>
  <si>
    <t>2025M772553</t>
  </si>
  <si>
    <t>2025M772587</t>
  </si>
  <si>
    <t>2025M772599</t>
  </si>
  <si>
    <t>2025M772650</t>
  </si>
  <si>
    <t>2025M772672</t>
  </si>
  <si>
    <t>2025M772683</t>
  </si>
  <si>
    <t>2025M772684</t>
  </si>
  <si>
    <t>2025M772696</t>
  </si>
  <si>
    <t>2025M772718</t>
  </si>
  <si>
    <t>2025M772726</t>
  </si>
  <si>
    <t>2025M772739</t>
  </si>
  <si>
    <t>2025M772741</t>
  </si>
  <si>
    <t>2025M772790</t>
  </si>
  <si>
    <t>2025M772791</t>
  </si>
  <si>
    <t>2025M772796</t>
  </si>
  <si>
    <t>2025M772823</t>
  </si>
  <si>
    <t>2025M772825</t>
  </si>
  <si>
    <t>2025M772838</t>
  </si>
  <si>
    <t>2025M772860</t>
  </si>
  <si>
    <t>2025M772863</t>
  </si>
  <si>
    <t>2025M772869</t>
  </si>
  <si>
    <t>2025M772873</t>
  </si>
  <si>
    <t>2025M772884</t>
  </si>
  <si>
    <t>2025M772894</t>
  </si>
  <si>
    <t>2025M772898</t>
  </si>
  <si>
    <t>2025M772900</t>
  </si>
  <si>
    <t>2025M772922</t>
  </si>
  <si>
    <t>2025M773014</t>
  </si>
  <si>
    <t>2025M773018</t>
  </si>
  <si>
    <t>2025M773127</t>
  </si>
  <si>
    <t>2025M773149</t>
  </si>
  <si>
    <t>2025M773226</t>
  </si>
  <si>
    <t>2025M773231</t>
  </si>
  <si>
    <t>2025M773240</t>
  </si>
  <si>
    <t>2025M773246</t>
  </si>
  <si>
    <t>2025M773275</t>
  </si>
  <si>
    <t>2025M773293</t>
  </si>
  <si>
    <t>2025M773336</t>
  </si>
  <si>
    <t>2025M773422</t>
  </si>
  <si>
    <t>2025M773438</t>
  </si>
  <si>
    <t>2025M773524</t>
  </si>
  <si>
    <t>2025M773525</t>
  </si>
  <si>
    <t>2025M773527</t>
  </si>
  <si>
    <t>2025M773535</t>
  </si>
  <si>
    <t>2025M773544</t>
  </si>
  <si>
    <t>2025M773546</t>
  </si>
  <si>
    <t>2025M773550</t>
  </si>
  <si>
    <t>2025M773551</t>
  </si>
  <si>
    <t>2025M773574</t>
  </si>
  <si>
    <t>2025M773645</t>
  </si>
  <si>
    <t>2025M773672</t>
  </si>
  <si>
    <t>2025M773760</t>
  </si>
  <si>
    <t>2025M773797</t>
  </si>
  <si>
    <t>2025M773912</t>
  </si>
  <si>
    <t>2025M773945</t>
  </si>
  <si>
    <t>2025M773973</t>
  </si>
  <si>
    <r>
      <rPr>
        <sz val="11"/>
        <rFont val="SimSun"/>
        <family val="1"/>
      </rPr>
      <t>资助编号</t>
    </r>
  </si>
  <si>
    <r>
      <rPr>
        <sz val="18"/>
        <rFont val="SimSun"/>
        <charset val="134"/>
      </rPr>
      <t xml:space="preserve">中国博士后科学基金第77批面上资助获资助人员名单
</t>
    </r>
    <r>
      <rPr>
        <sz val="14"/>
        <rFont val="SimSun"/>
        <charset val="134"/>
      </rPr>
      <t>（部分拟资助人员略）</t>
    </r>
    <phoneticPr fontId="8" type="noConversion"/>
  </si>
  <si>
    <r>
      <rPr>
        <sz val="11"/>
        <rFont val="SimSun"/>
        <family val="1"/>
      </rPr>
      <t>2025MD774188</t>
    </r>
  </si>
  <si>
    <r>
      <rPr>
        <sz val="11"/>
        <rFont val="SimSun"/>
        <family val="1"/>
      </rPr>
      <t>生物医学工程</t>
    </r>
  </si>
  <si>
    <r>
      <rPr>
        <sz val="11"/>
        <rFont val="SimSun"/>
        <family val="1"/>
      </rPr>
      <t>柳银</t>
    </r>
  </si>
  <si>
    <r>
      <rPr>
        <sz val="11"/>
        <rFont val="SimSun"/>
        <family val="1"/>
      </rPr>
      <t>2025MD774187</t>
    </r>
  </si>
  <si>
    <r>
      <rPr>
        <sz val="11"/>
        <rFont val="SimSun"/>
        <family val="1"/>
      </rPr>
      <t>交通运输工程</t>
    </r>
  </si>
  <si>
    <r>
      <rPr>
        <sz val="11"/>
        <rFont val="SimSun"/>
        <family val="1"/>
      </rPr>
      <t>黄鑫</t>
    </r>
  </si>
  <si>
    <r>
      <rPr>
        <sz val="11"/>
        <rFont val="SimSun"/>
        <family val="1"/>
      </rPr>
      <t>2025MD774186</t>
    </r>
  </si>
  <si>
    <r>
      <rPr>
        <sz val="11"/>
        <rFont val="SimSun"/>
        <family val="1"/>
      </rPr>
      <t>计算机科学与技术</t>
    </r>
  </si>
  <si>
    <r>
      <rPr>
        <sz val="11"/>
        <rFont val="SimSun"/>
        <family val="1"/>
      </rPr>
      <t>甘吉</t>
    </r>
  </si>
  <si>
    <r>
      <rPr>
        <sz val="11"/>
        <rFont val="SimSun"/>
        <family val="1"/>
      </rPr>
      <t>2025MD774185</t>
    </r>
  </si>
  <si>
    <r>
      <rPr>
        <sz val="11"/>
        <rFont val="SimSun"/>
        <family val="1"/>
      </rPr>
      <t>控制科学与工程</t>
    </r>
  </si>
  <si>
    <r>
      <rPr>
        <sz val="11"/>
        <rFont val="SimSun"/>
        <family val="1"/>
      </rPr>
      <t>黄帅</t>
    </r>
  </si>
  <si>
    <r>
      <rPr>
        <sz val="11"/>
        <rFont val="SimSun"/>
        <family val="1"/>
      </rPr>
      <t>2025MD774184</t>
    </r>
  </si>
  <si>
    <r>
      <rPr>
        <sz val="11"/>
        <rFont val="SimSun"/>
        <family val="1"/>
      </rPr>
      <t>易令</t>
    </r>
  </si>
  <si>
    <r>
      <rPr>
        <sz val="11"/>
        <rFont val="SimSun"/>
        <family val="1"/>
      </rPr>
      <t>2025MD774183</t>
    </r>
  </si>
  <si>
    <r>
      <rPr>
        <sz val="11"/>
        <rFont val="SimSun"/>
        <family val="1"/>
      </rPr>
      <t>信息与通信工程</t>
    </r>
  </si>
  <si>
    <r>
      <rPr>
        <sz val="11"/>
        <rFont val="SimSun"/>
        <family val="1"/>
      </rPr>
      <t>郭坦</t>
    </r>
  </si>
  <si>
    <r>
      <rPr>
        <sz val="11"/>
        <rFont val="SimSun"/>
        <family val="1"/>
      </rPr>
      <t>2025MD774182</t>
    </r>
  </si>
  <si>
    <r>
      <rPr>
        <sz val="11"/>
        <rFont val="SimSun"/>
        <family val="1"/>
      </rPr>
      <t>光学工程</t>
    </r>
  </si>
  <si>
    <r>
      <rPr>
        <sz val="11"/>
        <rFont val="SimSun"/>
        <family val="1"/>
      </rPr>
      <t>胡珂</t>
    </r>
  </si>
  <si>
    <r>
      <rPr>
        <sz val="11"/>
        <rFont val="SimSun"/>
        <family val="1"/>
      </rPr>
      <t>2025MD774181</t>
    </r>
  </si>
  <si>
    <r>
      <rPr>
        <sz val="11"/>
        <rFont val="SimSun"/>
        <family val="1"/>
      </rPr>
      <t>姚枝秀</t>
    </r>
  </si>
  <si>
    <r>
      <rPr>
        <sz val="11"/>
        <rFont val="SimSun"/>
        <family val="1"/>
      </rPr>
      <t>2025MD774180</t>
    </r>
  </si>
  <si>
    <r>
      <rPr>
        <sz val="11"/>
        <rFont val="SimSun"/>
        <family val="1"/>
      </rPr>
      <t>临床医学</t>
    </r>
  </si>
  <si>
    <r>
      <rPr>
        <sz val="11"/>
        <rFont val="SimSun"/>
        <family val="1"/>
      </rPr>
      <t>姜子琪</t>
    </r>
  </si>
  <si>
    <r>
      <rPr>
        <sz val="11"/>
        <rFont val="SimSun"/>
        <family val="1"/>
      </rPr>
      <t>2025MD774179</t>
    </r>
  </si>
  <si>
    <r>
      <rPr>
        <sz val="11"/>
        <rFont val="SimSun"/>
        <family val="1"/>
      </rPr>
      <t>卞心彤</t>
    </r>
  </si>
  <si>
    <r>
      <rPr>
        <sz val="11"/>
        <rFont val="SimSun"/>
        <family val="1"/>
      </rPr>
      <t>2025MD774178</t>
    </r>
  </si>
  <si>
    <r>
      <rPr>
        <sz val="11"/>
        <rFont val="SimSun"/>
        <family val="1"/>
      </rPr>
      <t>基础医学</t>
    </r>
  </si>
  <si>
    <r>
      <rPr>
        <sz val="11"/>
        <rFont val="SimSun"/>
        <family val="1"/>
      </rPr>
      <t>孟玲</t>
    </r>
  </si>
  <si>
    <r>
      <rPr>
        <sz val="11"/>
        <rFont val="SimSun"/>
        <family val="1"/>
      </rPr>
      <t>2025MD774177</t>
    </r>
  </si>
  <si>
    <r>
      <rPr>
        <sz val="11"/>
        <rFont val="SimSun"/>
        <family val="1"/>
      </rPr>
      <t>公共管理</t>
    </r>
  </si>
  <si>
    <r>
      <rPr>
        <sz val="11"/>
        <rFont val="SimSun"/>
        <family val="1"/>
      </rPr>
      <t>冯洁</t>
    </r>
  </si>
  <si>
    <r>
      <rPr>
        <sz val="11"/>
        <rFont val="SimSun"/>
        <family val="1"/>
      </rPr>
      <t>2025MD774176</t>
    </r>
  </si>
  <si>
    <r>
      <rPr>
        <sz val="11"/>
        <rFont val="SimSun"/>
        <family val="1"/>
      </rPr>
      <t>口腔医学</t>
    </r>
  </si>
  <si>
    <r>
      <rPr>
        <sz val="11"/>
        <rFont val="SimSun"/>
        <family val="1"/>
      </rPr>
      <t>袁徐蕾</t>
    </r>
  </si>
  <si>
    <r>
      <rPr>
        <sz val="11"/>
        <rFont val="SimSun"/>
        <family val="1"/>
      </rPr>
      <t>2025MD774175</t>
    </r>
  </si>
  <si>
    <r>
      <rPr>
        <sz val="11"/>
        <rFont val="SimSun"/>
        <family val="1"/>
      </rPr>
      <t>黄衍然</t>
    </r>
  </si>
  <si>
    <r>
      <rPr>
        <sz val="11"/>
        <rFont val="SimSun"/>
        <family val="1"/>
      </rPr>
      <t>2025MD774174</t>
    </r>
  </si>
  <si>
    <r>
      <rPr>
        <sz val="11"/>
        <rFont val="SimSun"/>
        <family val="1"/>
      </rPr>
      <t>霍继文</t>
    </r>
  </si>
  <si>
    <r>
      <rPr>
        <sz val="11"/>
        <rFont val="SimSun"/>
        <family val="1"/>
      </rPr>
      <t>2025MD774173</t>
    </r>
  </si>
  <si>
    <r>
      <rPr>
        <sz val="11"/>
        <rFont val="SimSun"/>
        <family val="1"/>
      </rPr>
      <t>邓美玲</t>
    </r>
  </si>
  <si>
    <r>
      <rPr>
        <sz val="11"/>
        <rFont val="SimSun"/>
        <family val="1"/>
      </rPr>
      <t>2025MD774172</t>
    </r>
  </si>
  <si>
    <r>
      <rPr>
        <sz val="11"/>
        <rFont val="SimSun"/>
        <family val="1"/>
      </rPr>
      <t>赵艳</t>
    </r>
  </si>
  <si>
    <r>
      <rPr>
        <sz val="11"/>
        <rFont val="SimSun"/>
        <family val="1"/>
      </rPr>
      <t>2025MD774171</t>
    </r>
  </si>
  <si>
    <r>
      <rPr>
        <sz val="11"/>
        <rFont val="SimSun"/>
        <family val="1"/>
      </rPr>
      <t>谭训敏</t>
    </r>
  </si>
  <si>
    <r>
      <rPr>
        <sz val="11"/>
        <rFont val="SimSun"/>
        <family val="1"/>
      </rPr>
      <t>2025MD774170</t>
    </r>
  </si>
  <si>
    <r>
      <rPr>
        <sz val="11"/>
        <rFont val="SimSun"/>
        <family val="1"/>
      </rPr>
      <t>谈欢欢</t>
    </r>
  </si>
  <si>
    <r>
      <rPr>
        <sz val="11"/>
        <rFont val="SimSun"/>
        <family val="1"/>
      </rPr>
      <t>2025MD774169</t>
    </r>
  </si>
  <si>
    <r>
      <rPr>
        <sz val="11"/>
        <rFont val="SimSun"/>
        <family val="1"/>
      </rPr>
      <t>王安迪</t>
    </r>
  </si>
  <si>
    <r>
      <rPr>
        <sz val="11"/>
        <rFont val="SimSun"/>
        <family val="1"/>
      </rPr>
      <t>2025MD774168</t>
    </r>
  </si>
  <si>
    <r>
      <rPr>
        <sz val="11"/>
        <rFont val="SimSun"/>
        <family val="1"/>
      </rPr>
      <t>王刚</t>
    </r>
  </si>
  <si>
    <r>
      <rPr>
        <sz val="11"/>
        <rFont val="SimSun"/>
        <family val="1"/>
      </rPr>
      <t>2025MD774167</t>
    </r>
  </si>
  <si>
    <r>
      <rPr>
        <sz val="11"/>
        <rFont val="SimSun"/>
        <family val="1"/>
      </rPr>
      <t>洪一帆</t>
    </r>
  </si>
  <si>
    <r>
      <rPr>
        <sz val="11"/>
        <rFont val="SimSun"/>
        <family val="1"/>
      </rPr>
      <t>2025MD774166</t>
    </r>
  </si>
  <si>
    <r>
      <rPr>
        <sz val="11"/>
        <rFont val="SimSun"/>
        <family val="1"/>
      </rPr>
      <t>沈秀铃</t>
    </r>
  </si>
  <si>
    <r>
      <rPr>
        <sz val="11"/>
        <rFont val="SimSun"/>
        <family val="1"/>
      </rPr>
      <t>2025MD774165</t>
    </r>
  </si>
  <si>
    <r>
      <rPr>
        <sz val="11"/>
        <rFont val="SimSun"/>
        <family val="1"/>
      </rPr>
      <t>杨韵霏</t>
    </r>
  </si>
  <si>
    <r>
      <rPr>
        <sz val="11"/>
        <rFont val="SimSun"/>
        <family val="1"/>
      </rPr>
      <t>2025MD774164</t>
    </r>
  </si>
  <si>
    <r>
      <rPr>
        <sz val="11"/>
        <rFont val="SimSun"/>
        <family val="1"/>
      </rPr>
      <t>杨山</t>
    </r>
  </si>
  <si>
    <r>
      <rPr>
        <sz val="11"/>
        <rFont val="SimSun"/>
        <family val="1"/>
      </rPr>
      <t>2025MD774163</t>
    </r>
  </si>
  <si>
    <r>
      <rPr>
        <sz val="11"/>
        <rFont val="SimSun"/>
        <family val="1"/>
      </rPr>
      <t>李凯</t>
    </r>
  </si>
  <si>
    <r>
      <rPr>
        <sz val="11"/>
        <rFont val="SimSun"/>
        <family val="1"/>
      </rPr>
      <t>2025MD774162</t>
    </r>
  </si>
  <si>
    <r>
      <rPr>
        <sz val="11"/>
        <rFont val="SimSun"/>
        <family val="1"/>
      </rPr>
      <t>晏进</t>
    </r>
  </si>
  <si>
    <r>
      <rPr>
        <sz val="11"/>
        <rFont val="SimSun"/>
        <family val="1"/>
      </rPr>
      <t>2025MD774161</t>
    </r>
  </si>
  <si>
    <r>
      <rPr>
        <sz val="11"/>
        <rFont val="SimSun"/>
        <family val="1"/>
      </rPr>
      <t>彭俊男</t>
    </r>
  </si>
  <si>
    <r>
      <rPr>
        <sz val="11"/>
        <rFont val="SimSun"/>
        <family val="1"/>
      </rPr>
      <t>2025MD774160</t>
    </r>
  </si>
  <si>
    <r>
      <rPr>
        <sz val="11"/>
        <rFont val="SimSun"/>
        <family val="1"/>
      </rPr>
      <t>帖红涛</t>
    </r>
  </si>
  <si>
    <r>
      <rPr>
        <sz val="11"/>
        <rFont val="SimSun"/>
        <family val="1"/>
      </rPr>
      <t>2025MD774159</t>
    </r>
  </si>
  <si>
    <r>
      <rPr>
        <sz val="11"/>
        <rFont val="SimSun"/>
        <family val="1"/>
      </rPr>
      <t>孙焱</t>
    </r>
  </si>
  <si>
    <r>
      <rPr>
        <sz val="11"/>
        <rFont val="SimSun"/>
        <family val="1"/>
      </rPr>
      <t>2025MD774158</t>
    </r>
  </si>
  <si>
    <r>
      <rPr>
        <sz val="11"/>
        <rFont val="SimSun"/>
        <family val="1"/>
      </rPr>
      <t>毛彬力</t>
    </r>
  </si>
  <si>
    <r>
      <rPr>
        <sz val="11"/>
        <rFont val="SimSun"/>
        <family val="1"/>
      </rPr>
      <t>2025MD774157</t>
    </r>
  </si>
  <si>
    <r>
      <rPr>
        <sz val="11"/>
        <rFont val="SimSun"/>
        <family val="1"/>
      </rPr>
      <t>生物学</t>
    </r>
  </si>
  <si>
    <r>
      <rPr>
        <sz val="11"/>
        <rFont val="SimSun"/>
        <family val="1"/>
      </rPr>
      <t>吴彬</t>
    </r>
  </si>
  <si>
    <r>
      <rPr>
        <sz val="11"/>
        <rFont val="SimSun"/>
        <family val="1"/>
      </rPr>
      <t>2025MD774156</t>
    </r>
  </si>
  <si>
    <r>
      <rPr>
        <sz val="11"/>
        <rFont val="SimSun"/>
        <family val="1"/>
      </rPr>
      <t>电气工程</t>
    </r>
  </si>
  <si>
    <r>
      <rPr>
        <sz val="11"/>
        <rFont val="SimSun"/>
        <family val="1"/>
      </rPr>
      <t>李佳</t>
    </r>
  </si>
  <si>
    <r>
      <rPr>
        <sz val="11"/>
        <rFont val="SimSun"/>
        <family val="1"/>
      </rPr>
      <t>2025MD774155</t>
    </r>
  </si>
  <si>
    <r>
      <rPr>
        <sz val="11"/>
        <rFont val="SimSun"/>
        <family val="1"/>
      </rPr>
      <t>机械工程</t>
    </r>
  </si>
  <si>
    <r>
      <rPr>
        <sz val="11"/>
        <rFont val="SimSun"/>
        <family val="1"/>
      </rPr>
      <t>祁文杰</t>
    </r>
  </si>
  <si>
    <r>
      <rPr>
        <sz val="11"/>
        <rFont val="SimSun"/>
        <family val="1"/>
      </rPr>
      <t>2025MD774154</t>
    </r>
  </si>
  <si>
    <r>
      <rPr>
        <sz val="11"/>
        <rFont val="SimSun"/>
        <family val="1"/>
      </rPr>
      <t>管理科学与工程</t>
    </r>
  </si>
  <si>
    <r>
      <rPr>
        <sz val="11"/>
        <rFont val="SimSun"/>
        <family val="1"/>
      </rPr>
      <t>许浩楠</t>
    </r>
  </si>
  <si>
    <r>
      <rPr>
        <sz val="11"/>
        <rFont val="SimSun"/>
        <family val="1"/>
      </rPr>
      <t>2025MD774153</t>
    </r>
  </si>
  <si>
    <r>
      <rPr>
        <sz val="11"/>
        <rFont val="SimSun"/>
        <family val="1"/>
      </rPr>
      <t>航空宇航科学与技术</t>
    </r>
  </si>
  <si>
    <r>
      <rPr>
        <sz val="11"/>
        <rFont val="SimSun"/>
        <family val="1"/>
      </rPr>
      <t>何燕飞</t>
    </r>
  </si>
  <si>
    <r>
      <rPr>
        <sz val="11"/>
        <rFont val="SimSun"/>
        <family val="1"/>
      </rPr>
      <t xml:space="preserve">资助金额
</t>
    </r>
    <r>
      <rPr>
        <sz val="11"/>
        <rFont val="SimSun"/>
        <family val="1"/>
      </rPr>
      <t>（万元）</t>
    </r>
  </si>
  <si>
    <r>
      <rPr>
        <sz val="11"/>
        <rFont val="SimSun"/>
        <family val="1"/>
      </rPr>
      <t>一级学科</t>
    </r>
  </si>
  <si>
    <r>
      <rPr>
        <sz val="11"/>
        <rFont val="SimSun"/>
        <family val="1"/>
      </rPr>
      <t>博士后编号</t>
    </r>
  </si>
  <si>
    <r>
      <rPr>
        <sz val="11"/>
        <rFont val="SimSun"/>
        <family val="1"/>
      </rPr>
      <t>姓名</t>
    </r>
  </si>
  <si>
    <r>
      <rPr>
        <sz val="11"/>
        <rFont val="SimSun"/>
        <family val="1"/>
      </rPr>
      <t>序号</t>
    </r>
  </si>
  <si>
    <r>
      <rPr>
        <sz val="11"/>
        <rFont val="SimSun"/>
        <family val="1"/>
      </rPr>
      <t>2025MD774152</t>
    </r>
  </si>
  <si>
    <r>
      <rPr>
        <sz val="11"/>
        <rFont val="SimSun"/>
        <family val="1"/>
      </rPr>
      <t>石晨光</t>
    </r>
  </si>
  <si>
    <r>
      <rPr>
        <sz val="11"/>
        <rFont val="SimSun"/>
        <family val="1"/>
      </rPr>
      <t>2025MD774151</t>
    </r>
  </si>
  <si>
    <r>
      <rPr>
        <sz val="11"/>
        <rFont val="SimSun"/>
        <family val="1"/>
      </rPr>
      <t>土木工程</t>
    </r>
  </si>
  <si>
    <r>
      <rPr>
        <sz val="11"/>
        <rFont val="SimSun"/>
        <family val="1"/>
      </rPr>
      <t>邱俊澧</t>
    </r>
  </si>
  <si>
    <r>
      <rPr>
        <sz val="11"/>
        <rFont val="SimSun"/>
        <family val="1"/>
      </rPr>
      <t>2025MD774150</t>
    </r>
  </si>
  <si>
    <r>
      <rPr>
        <sz val="11"/>
        <rFont val="SimSun"/>
        <family val="1"/>
      </rPr>
      <t>地理学</t>
    </r>
  </si>
  <si>
    <r>
      <rPr>
        <sz val="11"/>
        <rFont val="SimSun"/>
        <family val="1"/>
      </rPr>
      <t>赵德梅</t>
    </r>
  </si>
  <si>
    <r>
      <rPr>
        <sz val="11"/>
        <rFont val="SimSun"/>
        <family val="1"/>
      </rPr>
      <t>2025MD774149</t>
    </r>
  </si>
  <si>
    <r>
      <rPr>
        <sz val="11"/>
        <rFont val="SimSun"/>
        <family val="1"/>
      </rPr>
      <t>刘果果</t>
    </r>
  </si>
  <si>
    <r>
      <rPr>
        <sz val="11"/>
        <rFont val="SimSun"/>
        <family val="1"/>
      </rPr>
      <t>2025MD774148</t>
    </r>
  </si>
  <si>
    <r>
      <rPr>
        <sz val="11"/>
        <rFont val="SimSun"/>
        <family val="1"/>
      </rPr>
      <t>化学</t>
    </r>
  </si>
  <si>
    <r>
      <rPr>
        <sz val="11"/>
        <rFont val="SimSun"/>
        <family val="1"/>
      </rPr>
      <t>张登华</t>
    </r>
  </si>
  <si>
    <r>
      <rPr>
        <sz val="11"/>
        <rFont val="SimSun"/>
        <family val="1"/>
      </rPr>
      <t>2025MD774147</t>
    </r>
  </si>
  <si>
    <r>
      <rPr>
        <sz val="11"/>
        <rFont val="SimSun"/>
        <family val="1"/>
      </rPr>
      <t>应用经济学</t>
    </r>
  </si>
  <si>
    <r>
      <rPr>
        <sz val="11"/>
        <rFont val="SimSun"/>
        <family val="1"/>
      </rPr>
      <t>秦升泽</t>
    </r>
  </si>
  <si>
    <r>
      <rPr>
        <sz val="11"/>
        <rFont val="SimSun"/>
        <family val="1"/>
      </rPr>
      <t>2025MD774146</t>
    </r>
  </si>
  <si>
    <r>
      <rPr>
        <sz val="11"/>
        <rFont val="SimSun"/>
        <family val="1"/>
      </rPr>
      <t>大气科学</t>
    </r>
  </si>
  <si>
    <r>
      <rPr>
        <sz val="11"/>
        <rFont val="SimSun"/>
        <family val="1"/>
      </rPr>
      <t>杨萍</t>
    </r>
  </si>
  <si>
    <r>
      <rPr>
        <sz val="11"/>
        <rFont val="SimSun"/>
        <family val="1"/>
      </rPr>
      <t>2025MD774145</t>
    </r>
  </si>
  <si>
    <r>
      <rPr>
        <sz val="11"/>
        <rFont val="SimSun"/>
        <family val="1"/>
      </rPr>
      <t>畜牧学</t>
    </r>
  </si>
  <si>
    <r>
      <rPr>
        <sz val="11"/>
        <rFont val="SimSun"/>
        <family val="1"/>
      </rPr>
      <t>成启明</t>
    </r>
  </si>
  <si>
    <r>
      <rPr>
        <sz val="11"/>
        <rFont val="SimSun"/>
        <family val="1"/>
      </rPr>
      <t>2025MD774144</t>
    </r>
  </si>
  <si>
    <r>
      <rPr>
        <sz val="11"/>
        <rFont val="SimSun"/>
        <family val="1"/>
      </rPr>
      <t>孙小杰</t>
    </r>
  </si>
  <si>
    <r>
      <rPr>
        <sz val="11"/>
        <rFont val="SimSun"/>
        <family val="1"/>
      </rPr>
      <t>2025MD774143</t>
    </r>
  </si>
  <si>
    <r>
      <rPr>
        <sz val="11"/>
        <rFont val="SimSun"/>
        <family val="1"/>
      </rPr>
      <t>兽医学</t>
    </r>
  </si>
  <si>
    <r>
      <rPr>
        <sz val="11"/>
        <rFont val="SimSun"/>
        <family val="1"/>
      </rPr>
      <t>马天文</t>
    </r>
  </si>
  <si>
    <r>
      <rPr>
        <sz val="11"/>
        <rFont val="SimSun"/>
        <family val="1"/>
      </rPr>
      <t>2025MD774142</t>
    </r>
  </si>
  <si>
    <r>
      <rPr>
        <sz val="11"/>
        <rFont val="SimSun"/>
        <family val="1"/>
      </rPr>
      <t>民族学</t>
    </r>
  </si>
  <si>
    <r>
      <rPr>
        <sz val="11"/>
        <rFont val="SimSun"/>
        <family val="1"/>
      </rPr>
      <t>高彩虹</t>
    </r>
  </si>
  <si>
    <r>
      <rPr>
        <sz val="11"/>
        <rFont val="SimSun"/>
        <family val="1"/>
      </rPr>
      <t>2025MD774141</t>
    </r>
  </si>
  <si>
    <r>
      <rPr>
        <sz val="11"/>
        <rFont val="SimSun"/>
        <family val="1"/>
      </rPr>
      <t>地质学</t>
    </r>
  </si>
  <si>
    <r>
      <rPr>
        <sz val="11"/>
        <rFont val="SimSun"/>
        <family val="1"/>
      </rPr>
      <t>胡海虔</t>
    </r>
  </si>
  <si>
    <r>
      <rPr>
        <sz val="11"/>
        <rFont val="SimSun"/>
        <family val="1"/>
      </rPr>
      <t>2025MD774140</t>
    </r>
  </si>
  <si>
    <r>
      <rPr>
        <sz val="11"/>
        <rFont val="SimSun"/>
        <family val="1"/>
      </rPr>
      <t>政治学</t>
    </r>
  </si>
  <si>
    <r>
      <rPr>
        <sz val="11"/>
        <rFont val="SimSun"/>
        <family val="1"/>
      </rPr>
      <t>陈飞羽</t>
    </r>
  </si>
  <si>
    <r>
      <rPr>
        <sz val="11"/>
        <rFont val="SimSun"/>
        <family val="1"/>
      </rPr>
      <t>2025MD774139</t>
    </r>
  </si>
  <si>
    <r>
      <rPr>
        <sz val="11"/>
        <rFont val="SimSun"/>
        <family val="1"/>
      </rPr>
      <t>物理学</t>
    </r>
  </si>
  <si>
    <r>
      <rPr>
        <sz val="11"/>
        <rFont val="SimSun"/>
        <family val="1"/>
      </rPr>
      <t>邱德秀</t>
    </r>
  </si>
  <si>
    <r>
      <rPr>
        <sz val="11"/>
        <rFont val="SimSun"/>
        <family val="1"/>
      </rPr>
      <t>2025MD774138</t>
    </r>
  </si>
  <si>
    <r>
      <rPr>
        <sz val="11"/>
        <rFont val="SimSun"/>
        <family val="1"/>
      </rPr>
      <t>马健</t>
    </r>
  </si>
  <si>
    <r>
      <rPr>
        <sz val="11"/>
        <rFont val="SimSun"/>
        <family val="1"/>
      </rPr>
      <t>2025MD774137</t>
    </r>
  </si>
  <si>
    <r>
      <rPr>
        <sz val="11"/>
        <rFont val="SimSun"/>
        <family val="1"/>
      </rPr>
      <t>理论经济学</t>
    </r>
  </si>
  <si>
    <r>
      <rPr>
        <sz val="11"/>
        <rFont val="SimSun"/>
        <family val="1"/>
      </rPr>
      <t>甘露</t>
    </r>
  </si>
  <si>
    <r>
      <rPr>
        <sz val="11"/>
        <rFont val="SimSun"/>
        <family val="1"/>
      </rPr>
      <t>2025MD774136</t>
    </r>
  </si>
  <si>
    <r>
      <rPr>
        <sz val="11"/>
        <rFont val="SimSun"/>
        <family val="1"/>
      </rPr>
      <t>钱保林</t>
    </r>
  </si>
  <si>
    <r>
      <rPr>
        <sz val="11"/>
        <rFont val="SimSun"/>
        <family val="1"/>
      </rPr>
      <t>2025MD774135</t>
    </r>
  </si>
  <si>
    <r>
      <rPr>
        <sz val="11"/>
        <rFont val="SimSun"/>
        <family val="1"/>
      </rPr>
      <t>李乔楚</t>
    </r>
  </si>
  <si>
    <r>
      <rPr>
        <sz val="11"/>
        <rFont val="SimSun"/>
        <family val="1"/>
      </rPr>
      <t>2025MD774134</t>
    </r>
  </si>
  <si>
    <r>
      <rPr>
        <sz val="11"/>
        <rFont val="SimSun"/>
        <family val="1"/>
      </rPr>
      <t>化学工程与技术</t>
    </r>
  </si>
  <si>
    <r>
      <rPr>
        <sz val="11"/>
        <rFont val="SimSun"/>
        <family val="1"/>
      </rPr>
      <t>沈陶</t>
    </r>
  </si>
  <si>
    <r>
      <rPr>
        <sz val="11"/>
        <rFont val="SimSun"/>
        <family val="1"/>
      </rPr>
      <t>2025MD774133</t>
    </r>
  </si>
  <si>
    <r>
      <rPr>
        <sz val="11"/>
        <rFont val="SimSun"/>
        <family val="1"/>
      </rPr>
      <t>心理学</t>
    </r>
  </si>
  <si>
    <r>
      <rPr>
        <sz val="11"/>
        <rFont val="SimSun"/>
        <family val="1"/>
      </rPr>
      <t>何美亨</t>
    </r>
  </si>
  <si>
    <r>
      <rPr>
        <sz val="11"/>
        <rFont val="SimSun"/>
        <family val="1"/>
      </rPr>
      <t>2025MD774132</t>
    </r>
  </si>
  <si>
    <r>
      <rPr>
        <sz val="11"/>
        <rFont val="SimSun"/>
        <family val="1"/>
      </rPr>
      <t>王旋</t>
    </r>
  </si>
  <si>
    <r>
      <rPr>
        <sz val="11"/>
        <rFont val="SimSun"/>
        <family val="1"/>
      </rPr>
      <t>2025MD774131</t>
    </r>
  </si>
  <si>
    <r>
      <rPr>
        <sz val="11"/>
        <rFont val="SimSun"/>
        <family val="1"/>
      </rPr>
      <t>历史学</t>
    </r>
  </si>
  <si>
    <r>
      <rPr>
        <sz val="11"/>
        <rFont val="SimSun"/>
        <family val="1"/>
      </rPr>
      <t>韩淑珍</t>
    </r>
  </si>
  <si>
    <r>
      <rPr>
        <sz val="11"/>
        <rFont val="SimSun"/>
        <family val="1"/>
      </rPr>
      <t>2025MD774130</t>
    </r>
  </si>
  <si>
    <r>
      <rPr>
        <sz val="11"/>
        <rFont val="SimSun"/>
        <family val="1"/>
      </rPr>
      <t>环境科学与工程</t>
    </r>
  </si>
  <si>
    <r>
      <rPr>
        <sz val="11"/>
        <rFont val="SimSun"/>
        <family val="1"/>
      </rPr>
      <t>王莹洁</t>
    </r>
  </si>
  <si>
    <r>
      <rPr>
        <sz val="11"/>
        <rFont val="SimSun"/>
        <family val="1"/>
      </rPr>
      <t>2025MD774129</t>
    </r>
  </si>
  <si>
    <r>
      <rPr>
        <sz val="11"/>
        <rFont val="SimSun"/>
        <family val="1"/>
      </rPr>
      <t>材料科学与工程</t>
    </r>
  </si>
  <si>
    <r>
      <rPr>
        <sz val="11"/>
        <rFont val="SimSun"/>
        <family val="1"/>
      </rPr>
      <t>郭铮铮</t>
    </r>
  </si>
  <si>
    <r>
      <rPr>
        <sz val="11"/>
        <rFont val="SimSun"/>
        <family val="1"/>
      </rPr>
      <t>2025MD774128</t>
    </r>
  </si>
  <si>
    <r>
      <rPr>
        <sz val="11"/>
        <rFont val="SimSun"/>
        <family val="1"/>
      </rPr>
      <t>席玉坤</t>
    </r>
  </si>
  <si>
    <r>
      <rPr>
        <sz val="11"/>
        <rFont val="SimSun"/>
        <family val="1"/>
      </rPr>
      <t>2025MD774127</t>
    </r>
  </si>
  <si>
    <r>
      <rPr>
        <sz val="11"/>
        <rFont val="SimSun"/>
        <family val="1"/>
      </rPr>
      <t>矿业工程</t>
    </r>
  </si>
  <si>
    <r>
      <rPr>
        <sz val="11"/>
        <rFont val="SimSun"/>
        <family val="1"/>
      </rPr>
      <t>李瑞</t>
    </r>
  </si>
  <si>
    <r>
      <rPr>
        <sz val="11"/>
        <rFont val="SimSun"/>
        <family val="1"/>
      </rPr>
      <t>2025MD774126</t>
    </r>
  </si>
  <si>
    <r>
      <rPr>
        <sz val="11"/>
        <rFont val="SimSun"/>
        <family val="1"/>
      </rPr>
      <t>地质资源与地质工程</t>
    </r>
  </si>
  <si>
    <r>
      <rPr>
        <sz val="11"/>
        <rFont val="SimSun"/>
        <family val="1"/>
      </rPr>
      <t>韩凯</t>
    </r>
  </si>
  <si>
    <r>
      <rPr>
        <sz val="11"/>
        <rFont val="SimSun"/>
        <family val="1"/>
      </rPr>
      <t>2025MD774125</t>
    </r>
  </si>
  <si>
    <r>
      <rPr>
        <sz val="11"/>
        <rFont val="SimSun"/>
        <family val="1"/>
      </rPr>
      <t>汤成</t>
    </r>
  </si>
  <si>
    <r>
      <rPr>
        <sz val="11"/>
        <rFont val="SimSun"/>
        <family val="1"/>
      </rPr>
      <t>2025MD774124</t>
    </r>
  </si>
  <si>
    <r>
      <rPr>
        <sz val="11"/>
        <rFont val="SimSun"/>
        <family val="1"/>
      </rPr>
      <t>李萌</t>
    </r>
  </si>
  <si>
    <r>
      <rPr>
        <sz val="11"/>
        <rFont val="SimSun"/>
        <family val="1"/>
      </rPr>
      <t>2025MD774123</t>
    </r>
  </si>
  <si>
    <r>
      <rPr>
        <sz val="11"/>
        <rFont val="SimSun"/>
        <family val="1"/>
      </rPr>
      <t>高赞</t>
    </r>
  </si>
  <si>
    <r>
      <rPr>
        <sz val="11"/>
        <rFont val="SimSun"/>
        <family val="1"/>
      </rPr>
      <t>2025MD774122</t>
    </r>
  </si>
  <si>
    <r>
      <rPr>
        <sz val="11"/>
        <rFont val="SimSun"/>
        <family val="1"/>
      </rPr>
      <t>解雅东</t>
    </r>
  </si>
  <si>
    <r>
      <rPr>
        <sz val="11"/>
        <rFont val="SimSun"/>
        <family val="1"/>
      </rPr>
      <t>2025MD774121</t>
    </r>
  </si>
  <si>
    <r>
      <rPr>
        <sz val="11"/>
        <rFont val="SimSun"/>
        <family val="1"/>
      </rPr>
      <t>曹智淋</t>
    </r>
  </si>
  <si>
    <r>
      <rPr>
        <sz val="11"/>
        <rFont val="SimSun"/>
        <family val="1"/>
      </rPr>
      <t>2025MD774120</t>
    </r>
  </si>
  <si>
    <r>
      <rPr>
        <sz val="11"/>
        <rFont val="SimSun"/>
        <family val="1"/>
      </rPr>
      <t>周佳佳</t>
    </r>
  </si>
  <si>
    <r>
      <rPr>
        <sz val="11"/>
        <rFont val="SimSun"/>
        <family val="1"/>
      </rPr>
      <t>2025MD774119</t>
    </r>
  </si>
  <si>
    <r>
      <rPr>
        <sz val="11"/>
        <rFont val="SimSun"/>
        <family val="1"/>
      </rPr>
      <t>冶金工程</t>
    </r>
  </si>
  <si>
    <r>
      <rPr>
        <sz val="11"/>
        <rFont val="SimSun"/>
        <family val="1"/>
      </rPr>
      <t>王钊</t>
    </r>
  </si>
  <si>
    <r>
      <rPr>
        <sz val="11"/>
        <rFont val="SimSun"/>
        <family val="1"/>
      </rPr>
      <t>2025MD774118</t>
    </r>
  </si>
  <si>
    <r>
      <rPr>
        <sz val="11"/>
        <rFont val="SimSun"/>
        <family val="1"/>
      </rPr>
      <t>力学</t>
    </r>
  </si>
  <si>
    <r>
      <rPr>
        <sz val="11"/>
        <rFont val="SimSun"/>
        <family val="1"/>
      </rPr>
      <t>魏路路</t>
    </r>
  </si>
  <si>
    <r>
      <rPr>
        <sz val="11"/>
        <rFont val="SimSun"/>
        <family val="1"/>
      </rPr>
      <t>2025MD774117</t>
    </r>
  </si>
  <si>
    <r>
      <rPr>
        <sz val="11"/>
        <rFont val="SimSun"/>
        <family val="1"/>
      </rPr>
      <t>贾茜</t>
    </r>
  </si>
  <si>
    <r>
      <rPr>
        <sz val="11"/>
        <rFont val="SimSun"/>
        <family val="1"/>
      </rPr>
      <t>2025MD774116</t>
    </r>
  </si>
  <si>
    <r>
      <rPr>
        <sz val="11"/>
        <rFont val="SimSun"/>
        <family val="1"/>
      </rPr>
      <t>何达</t>
    </r>
  </si>
  <si>
    <r>
      <rPr>
        <sz val="11"/>
        <rFont val="SimSun"/>
        <family val="1"/>
      </rPr>
      <t>2025MD774115</t>
    </r>
  </si>
  <si>
    <r>
      <rPr>
        <sz val="11"/>
        <rFont val="SimSun"/>
        <family val="1"/>
      </rPr>
      <t>张思源</t>
    </r>
  </si>
  <si>
    <r>
      <rPr>
        <sz val="11"/>
        <rFont val="SimSun"/>
        <family val="1"/>
      </rPr>
      <t>2025MD774114</t>
    </r>
  </si>
  <si>
    <r>
      <rPr>
        <sz val="11"/>
        <rFont val="SimSun"/>
        <family val="1"/>
      </rPr>
      <t>农业工程</t>
    </r>
  </si>
  <si>
    <r>
      <rPr>
        <sz val="11"/>
        <rFont val="SimSun"/>
        <family val="1"/>
      </rPr>
      <t>翟志强</t>
    </r>
  </si>
  <si>
    <r>
      <rPr>
        <sz val="11"/>
        <rFont val="SimSun"/>
        <family val="1"/>
      </rPr>
      <t>2025MD774113</t>
    </r>
  </si>
  <si>
    <r>
      <rPr>
        <sz val="11"/>
        <rFont val="SimSun"/>
        <family val="1"/>
      </rPr>
      <t>植物保护</t>
    </r>
  </si>
  <si>
    <r>
      <rPr>
        <sz val="11"/>
        <rFont val="SimSun"/>
        <family val="1"/>
      </rPr>
      <t>毕于慧</t>
    </r>
  </si>
  <si>
    <r>
      <rPr>
        <sz val="11"/>
        <rFont val="SimSun"/>
        <family val="1"/>
      </rPr>
      <t>2025MD774112</t>
    </r>
  </si>
  <si>
    <r>
      <rPr>
        <sz val="11"/>
        <rFont val="SimSun"/>
        <family val="1"/>
      </rPr>
      <t>刘斌</t>
    </r>
  </si>
  <si>
    <r>
      <rPr>
        <sz val="11"/>
        <rFont val="SimSun"/>
        <family val="1"/>
      </rPr>
      <t>2025MD774111</t>
    </r>
  </si>
  <si>
    <r>
      <rPr>
        <sz val="11"/>
        <rFont val="SimSun"/>
        <family val="1"/>
      </rPr>
      <t>园艺学</t>
    </r>
  </si>
  <si>
    <r>
      <rPr>
        <sz val="11"/>
        <rFont val="SimSun"/>
        <family val="1"/>
      </rPr>
      <t>张鹤</t>
    </r>
  </si>
  <si>
    <r>
      <rPr>
        <sz val="11"/>
        <rFont val="SimSun"/>
        <family val="1"/>
      </rPr>
      <t>2025MD774110</t>
    </r>
  </si>
  <si>
    <r>
      <rPr>
        <sz val="11"/>
        <rFont val="SimSun"/>
        <family val="1"/>
      </rPr>
      <t>食品科学与工程</t>
    </r>
  </si>
  <si>
    <r>
      <rPr>
        <sz val="11"/>
        <rFont val="SimSun"/>
        <family val="1"/>
      </rPr>
      <t>郭佳</t>
    </r>
  </si>
  <si>
    <r>
      <rPr>
        <sz val="11"/>
        <rFont val="SimSun"/>
        <family val="1"/>
      </rPr>
      <t>2025MD774109</t>
    </r>
  </si>
  <si>
    <r>
      <rPr>
        <sz val="11"/>
        <rFont val="SimSun"/>
        <family val="1"/>
      </rPr>
      <t>刘光岩</t>
    </r>
  </si>
  <si>
    <r>
      <rPr>
        <sz val="11"/>
        <rFont val="SimSun"/>
        <family val="1"/>
      </rPr>
      <t>2025MD774108</t>
    </r>
  </si>
  <si>
    <r>
      <rPr>
        <sz val="11"/>
        <rFont val="SimSun"/>
        <family val="1"/>
      </rPr>
      <t>仪器科学与技术</t>
    </r>
  </si>
  <si>
    <r>
      <rPr>
        <sz val="11"/>
        <rFont val="SimSun"/>
        <family val="1"/>
      </rPr>
      <t>吴昊</t>
    </r>
  </si>
  <si>
    <r>
      <rPr>
        <sz val="11"/>
        <rFont val="SimSun"/>
        <family val="1"/>
      </rPr>
      <t>2025MD774107</t>
    </r>
  </si>
  <si>
    <r>
      <rPr>
        <sz val="11"/>
        <rFont val="SimSun"/>
        <family val="1"/>
      </rPr>
      <t>魏晓斌</t>
    </r>
  </si>
  <si>
    <r>
      <rPr>
        <sz val="11"/>
        <rFont val="SimSun"/>
        <family val="1"/>
      </rPr>
      <t>2025MD774106</t>
    </r>
  </si>
  <si>
    <r>
      <rPr>
        <sz val="11"/>
        <rFont val="SimSun"/>
        <family val="1"/>
      </rPr>
      <t>秦小雅</t>
    </r>
  </si>
  <si>
    <r>
      <rPr>
        <sz val="11"/>
        <rFont val="SimSun"/>
        <family val="1"/>
      </rPr>
      <t>2025MD774105</t>
    </r>
  </si>
  <si>
    <r>
      <rPr>
        <sz val="11"/>
        <rFont val="SimSun"/>
        <family val="1"/>
      </rPr>
      <t>母童</t>
    </r>
  </si>
  <si>
    <r>
      <rPr>
        <sz val="11"/>
        <rFont val="SimSun"/>
        <family val="1"/>
      </rPr>
      <t>2025MD774104</t>
    </r>
  </si>
  <si>
    <r>
      <rPr>
        <sz val="11"/>
        <rFont val="SimSun"/>
        <family val="1"/>
      </rPr>
      <t>马腾</t>
    </r>
  </si>
  <si>
    <r>
      <rPr>
        <sz val="11"/>
        <rFont val="SimSun"/>
        <family val="1"/>
      </rPr>
      <t>2025MD774103</t>
    </r>
  </si>
  <si>
    <r>
      <rPr>
        <sz val="11"/>
        <rFont val="SimSun"/>
        <family val="1"/>
      </rPr>
      <t>冯丽娜</t>
    </r>
  </si>
  <si>
    <r>
      <rPr>
        <sz val="11"/>
        <rFont val="SimSun"/>
        <family val="1"/>
      </rPr>
      <t>2025MD774102</t>
    </r>
  </si>
  <si>
    <r>
      <rPr>
        <sz val="11"/>
        <rFont val="SimSun"/>
        <family val="1"/>
      </rPr>
      <t>数学</t>
    </r>
  </si>
  <si>
    <r>
      <rPr>
        <sz val="11"/>
        <rFont val="SimSun"/>
        <family val="1"/>
      </rPr>
      <t>吴亚楠</t>
    </r>
  </si>
  <si>
    <r>
      <rPr>
        <sz val="11"/>
        <rFont val="SimSun"/>
        <family val="1"/>
      </rPr>
      <t>2025MD774101</t>
    </r>
  </si>
  <si>
    <r>
      <rPr>
        <sz val="11"/>
        <rFont val="SimSun"/>
        <family val="1"/>
      </rPr>
      <t>甘建</t>
    </r>
  </si>
  <si>
    <r>
      <rPr>
        <sz val="11"/>
        <rFont val="SimSun"/>
        <family val="1"/>
      </rPr>
      <t>2025MD774100</t>
    </r>
  </si>
  <si>
    <r>
      <rPr>
        <sz val="11"/>
        <rFont val="SimSun"/>
        <family val="1"/>
      </rPr>
      <t>赵再昆</t>
    </r>
  </si>
  <si>
    <r>
      <rPr>
        <sz val="11"/>
        <rFont val="SimSun"/>
        <family val="1"/>
      </rPr>
      <t>2025MD774099</t>
    </r>
  </si>
  <si>
    <r>
      <rPr>
        <sz val="11"/>
        <rFont val="SimSun"/>
        <family val="1"/>
      </rPr>
      <t>中药学</t>
    </r>
  </si>
  <si>
    <r>
      <rPr>
        <sz val="11"/>
        <rFont val="SimSun"/>
        <family val="1"/>
      </rPr>
      <t>霍晋楠</t>
    </r>
  </si>
  <si>
    <r>
      <rPr>
        <sz val="11"/>
        <rFont val="SimSun"/>
        <family val="1"/>
      </rPr>
      <t>2025MD774098</t>
    </r>
  </si>
  <si>
    <r>
      <rPr>
        <sz val="11"/>
        <rFont val="SimSun"/>
        <family val="1"/>
      </rPr>
      <t>付欣</t>
    </r>
  </si>
  <si>
    <r>
      <rPr>
        <sz val="11"/>
        <rFont val="SimSun"/>
        <family val="1"/>
      </rPr>
      <t>2025MD774097</t>
    </r>
  </si>
  <si>
    <r>
      <rPr>
        <sz val="11"/>
        <rFont val="SimSun"/>
        <family val="1"/>
      </rPr>
      <t>潘海洋</t>
    </r>
  </si>
  <si>
    <r>
      <rPr>
        <sz val="11"/>
        <rFont val="SimSun"/>
        <family val="1"/>
      </rPr>
      <t>2025MD774096</t>
    </r>
  </si>
  <si>
    <r>
      <rPr>
        <sz val="11"/>
        <rFont val="SimSun"/>
        <family val="1"/>
      </rPr>
      <t>李鹏飞</t>
    </r>
  </si>
  <si>
    <r>
      <rPr>
        <sz val="11"/>
        <rFont val="SimSun"/>
        <family val="1"/>
      </rPr>
      <t>2025MD774095</t>
    </r>
  </si>
  <si>
    <r>
      <rPr>
        <sz val="11"/>
        <rFont val="SimSun"/>
        <family val="1"/>
      </rPr>
      <t>测绘科学与技术</t>
    </r>
  </si>
  <si>
    <r>
      <rPr>
        <sz val="11"/>
        <rFont val="SimSun"/>
        <family val="1"/>
      </rPr>
      <t>陈良</t>
    </r>
  </si>
  <si>
    <r>
      <rPr>
        <sz val="11"/>
        <rFont val="SimSun"/>
        <family val="1"/>
      </rPr>
      <t>2025MD774094</t>
    </r>
  </si>
  <si>
    <r>
      <rPr>
        <sz val="11"/>
        <rFont val="SimSun"/>
        <family val="1"/>
      </rPr>
      <t>动力工程及工程热物理</t>
    </r>
  </si>
  <si>
    <r>
      <rPr>
        <sz val="11"/>
        <rFont val="SimSun"/>
        <family val="1"/>
      </rPr>
      <t>王智慧</t>
    </r>
  </si>
  <si>
    <r>
      <rPr>
        <sz val="11"/>
        <rFont val="SimSun"/>
        <family val="1"/>
      </rPr>
      <t>2025MD774093</t>
    </r>
  </si>
  <si>
    <r>
      <rPr>
        <sz val="11"/>
        <rFont val="SimSun"/>
        <family val="1"/>
      </rPr>
      <t>王相雅</t>
    </r>
  </si>
  <si>
    <r>
      <rPr>
        <sz val="11"/>
        <rFont val="SimSun"/>
        <family val="1"/>
      </rPr>
      <t>2025MD774092</t>
    </r>
  </si>
  <si>
    <r>
      <rPr>
        <sz val="11"/>
        <rFont val="SimSun"/>
        <family val="1"/>
      </rPr>
      <t>李强</t>
    </r>
  </si>
  <si>
    <r>
      <rPr>
        <sz val="11"/>
        <rFont val="SimSun"/>
        <family val="1"/>
      </rPr>
      <t>2025MD774091</t>
    </r>
  </si>
  <si>
    <r>
      <rPr>
        <sz val="11"/>
        <rFont val="SimSun"/>
        <family val="1"/>
      </rPr>
      <t>侯文太</t>
    </r>
  </si>
  <si>
    <r>
      <rPr>
        <sz val="11"/>
        <rFont val="SimSun"/>
        <family val="1"/>
      </rPr>
      <t>2025MD774090</t>
    </r>
  </si>
  <si>
    <r>
      <rPr>
        <sz val="11"/>
        <rFont val="SimSun"/>
        <family val="1"/>
      </rPr>
      <t>韩冰</t>
    </r>
  </si>
  <si>
    <r>
      <rPr>
        <sz val="11"/>
        <rFont val="SimSun"/>
        <family val="1"/>
      </rPr>
      <t>2025MD774089</t>
    </r>
  </si>
  <si>
    <r>
      <rPr>
        <sz val="11"/>
        <rFont val="SimSun"/>
        <family val="1"/>
      </rPr>
      <t>作物学</t>
    </r>
  </si>
  <si>
    <r>
      <rPr>
        <sz val="11"/>
        <rFont val="SimSun"/>
        <family val="1"/>
      </rPr>
      <t>李昕</t>
    </r>
  </si>
  <si>
    <r>
      <rPr>
        <sz val="11"/>
        <rFont val="SimSun"/>
        <family val="1"/>
      </rPr>
      <t>2025MD774088</t>
    </r>
  </si>
  <si>
    <r>
      <rPr>
        <sz val="11"/>
        <rFont val="SimSun"/>
        <family val="1"/>
      </rPr>
      <t>梁翠媛</t>
    </r>
  </si>
  <si>
    <r>
      <rPr>
        <sz val="11"/>
        <rFont val="SimSun"/>
        <family val="1"/>
      </rPr>
      <t>2025MD774087</t>
    </r>
  </si>
  <si>
    <r>
      <rPr>
        <sz val="11"/>
        <rFont val="SimSun"/>
        <family val="1"/>
      </rPr>
      <t>李卓</t>
    </r>
  </si>
  <si>
    <r>
      <rPr>
        <sz val="11"/>
        <rFont val="SimSun"/>
        <family val="1"/>
      </rPr>
      <t>2025MD774086</t>
    </r>
  </si>
  <si>
    <r>
      <rPr>
        <sz val="11"/>
        <rFont val="SimSun"/>
        <family val="1"/>
      </rPr>
      <t>林学</t>
    </r>
  </si>
  <si>
    <r>
      <rPr>
        <sz val="11"/>
        <rFont val="SimSun"/>
        <family val="1"/>
      </rPr>
      <t>王童欣</t>
    </r>
  </si>
  <si>
    <r>
      <rPr>
        <sz val="11"/>
        <rFont val="SimSun"/>
        <family val="1"/>
      </rPr>
      <t>2025MD774085</t>
    </r>
  </si>
  <si>
    <r>
      <rPr>
        <sz val="11"/>
        <rFont val="SimSun"/>
        <family val="1"/>
      </rPr>
      <t>鲍茹雪</t>
    </r>
  </si>
  <si>
    <r>
      <rPr>
        <sz val="11"/>
        <rFont val="SimSun"/>
        <family val="1"/>
      </rPr>
      <t>2025MD774084</t>
    </r>
  </si>
  <si>
    <r>
      <rPr>
        <sz val="11"/>
        <rFont val="SimSun"/>
        <family val="1"/>
      </rPr>
      <t>许冰霞</t>
    </r>
  </si>
  <si>
    <r>
      <rPr>
        <sz val="11"/>
        <rFont val="SimSun"/>
        <family val="1"/>
      </rPr>
      <t>2025MD774083</t>
    </r>
  </si>
  <si>
    <r>
      <rPr>
        <sz val="11"/>
        <rFont val="SimSun"/>
        <family val="1"/>
      </rPr>
      <t>药学</t>
    </r>
  </si>
  <si>
    <r>
      <rPr>
        <sz val="11"/>
        <rFont val="SimSun"/>
        <family val="1"/>
      </rPr>
      <t>路奇</t>
    </r>
  </si>
  <si>
    <r>
      <rPr>
        <sz val="11"/>
        <rFont val="SimSun"/>
        <family val="1"/>
      </rPr>
      <t>2025MD774082</t>
    </r>
  </si>
  <si>
    <r>
      <rPr>
        <sz val="11"/>
        <rFont val="SimSun"/>
        <family val="1"/>
      </rPr>
      <t>王乃馨</t>
    </r>
  </si>
  <si>
    <r>
      <rPr>
        <sz val="11"/>
        <rFont val="SimSun"/>
        <family val="1"/>
      </rPr>
      <t>2025MD774081</t>
    </r>
  </si>
  <si>
    <r>
      <rPr>
        <sz val="11"/>
        <rFont val="SimSun"/>
        <family val="1"/>
      </rPr>
      <t>金桐竹</t>
    </r>
  </si>
  <si>
    <r>
      <rPr>
        <sz val="11"/>
        <rFont val="SimSun"/>
        <family val="1"/>
      </rPr>
      <t>2025MD774080</t>
    </r>
  </si>
  <si>
    <r>
      <rPr>
        <sz val="11"/>
        <rFont val="SimSun"/>
        <family val="1"/>
      </rPr>
      <t>郭俊辰</t>
    </r>
  </si>
  <si>
    <r>
      <rPr>
        <sz val="11"/>
        <rFont val="SimSun"/>
        <family val="1"/>
      </rPr>
      <t>2025MD774079</t>
    </r>
  </si>
  <si>
    <r>
      <rPr>
        <sz val="11"/>
        <rFont val="SimSun"/>
        <family val="1"/>
      </rPr>
      <t>罗盛男</t>
    </r>
  </si>
  <si>
    <r>
      <rPr>
        <sz val="11"/>
        <rFont val="SimSun"/>
        <family val="1"/>
      </rPr>
      <t>2025MD774078</t>
    </r>
  </si>
  <si>
    <r>
      <rPr>
        <sz val="11"/>
        <rFont val="SimSun"/>
        <family val="1"/>
      </rPr>
      <t>王梦伊</t>
    </r>
  </si>
  <si>
    <r>
      <rPr>
        <sz val="11"/>
        <rFont val="SimSun"/>
        <family val="1"/>
      </rPr>
      <t>2025MD774077</t>
    </r>
  </si>
  <si>
    <r>
      <rPr>
        <sz val="11"/>
        <rFont val="SimSun"/>
        <family val="1"/>
      </rPr>
      <t>杨佳妮</t>
    </r>
  </si>
  <si>
    <r>
      <rPr>
        <sz val="11"/>
        <rFont val="SimSun"/>
        <family val="1"/>
      </rPr>
      <t>2025MD774076</t>
    </r>
  </si>
  <si>
    <r>
      <rPr>
        <sz val="11"/>
        <rFont val="SimSun"/>
        <family val="1"/>
      </rPr>
      <t>李恒震</t>
    </r>
  </si>
  <si>
    <r>
      <rPr>
        <sz val="11"/>
        <rFont val="SimSun"/>
        <family val="1"/>
      </rPr>
      <t>2025MD774075</t>
    </r>
  </si>
  <si>
    <r>
      <rPr>
        <sz val="11"/>
        <rFont val="SimSun"/>
        <family val="1"/>
      </rPr>
      <t>杜海宁</t>
    </r>
  </si>
  <si>
    <r>
      <rPr>
        <sz val="11"/>
        <rFont val="SimSun"/>
        <family val="1"/>
      </rPr>
      <t>2025MD774074</t>
    </r>
  </si>
  <si>
    <r>
      <rPr>
        <sz val="11"/>
        <rFont val="SimSun"/>
        <family val="1"/>
      </rPr>
      <t>王冰</t>
    </r>
  </si>
  <si>
    <r>
      <rPr>
        <sz val="11"/>
        <rFont val="SimSun"/>
        <family val="1"/>
      </rPr>
      <t>2025MD774073</t>
    </r>
  </si>
  <si>
    <r>
      <rPr>
        <sz val="11"/>
        <rFont val="SimSun"/>
        <family val="1"/>
      </rPr>
      <t>兰天</t>
    </r>
  </si>
  <si>
    <r>
      <rPr>
        <sz val="11"/>
        <rFont val="SimSun"/>
        <family val="1"/>
      </rPr>
      <t>2025MD774072</t>
    </r>
  </si>
  <si>
    <r>
      <rPr>
        <sz val="11"/>
        <rFont val="SimSun"/>
        <family val="1"/>
      </rPr>
      <t>艾立丽</t>
    </r>
  </si>
  <si>
    <r>
      <rPr>
        <sz val="11"/>
        <rFont val="SimSun"/>
        <family val="1"/>
      </rPr>
      <t>2025MD774071</t>
    </r>
  </si>
  <si>
    <r>
      <rPr>
        <sz val="11"/>
        <rFont val="SimSun"/>
        <family val="1"/>
      </rPr>
      <t>何海风</t>
    </r>
  </si>
  <si>
    <r>
      <rPr>
        <sz val="11"/>
        <rFont val="SimSun"/>
        <family val="1"/>
      </rPr>
      <t>2025MD774070</t>
    </r>
  </si>
  <si>
    <r>
      <rPr>
        <sz val="11"/>
        <rFont val="SimSun"/>
        <family val="1"/>
      </rPr>
      <t>郭小兰</t>
    </r>
  </si>
  <si>
    <r>
      <rPr>
        <sz val="11"/>
        <rFont val="SimSun"/>
        <family val="1"/>
      </rPr>
      <t>2025MD774069</t>
    </r>
  </si>
  <si>
    <r>
      <rPr>
        <sz val="11"/>
        <rFont val="SimSun"/>
        <family val="1"/>
      </rPr>
      <t>王干干</t>
    </r>
  </si>
  <si>
    <r>
      <rPr>
        <sz val="11"/>
        <rFont val="SimSun"/>
        <family val="1"/>
      </rPr>
      <t>2025MD774068</t>
    </r>
  </si>
  <si>
    <r>
      <rPr>
        <sz val="11"/>
        <rFont val="SimSun"/>
        <family val="1"/>
      </rPr>
      <t>中医学</t>
    </r>
  </si>
  <si>
    <r>
      <rPr>
        <sz val="11"/>
        <rFont val="SimSun"/>
        <family val="1"/>
      </rPr>
      <t>陈洁</t>
    </r>
  </si>
  <si>
    <r>
      <rPr>
        <sz val="11"/>
        <rFont val="SimSun"/>
        <family val="1"/>
      </rPr>
      <t>2025MD774067</t>
    </r>
  </si>
  <si>
    <r>
      <rPr>
        <sz val="11"/>
        <rFont val="SimSun"/>
        <family val="1"/>
      </rPr>
      <t>黄瑀莘</t>
    </r>
  </si>
  <si>
    <r>
      <rPr>
        <sz val="11"/>
        <rFont val="SimSun"/>
        <family val="1"/>
      </rPr>
      <t>2025MD774066</t>
    </r>
  </si>
  <si>
    <r>
      <rPr>
        <sz val="11"/>
        <rFont val="SimSun"/>
        <family val="1"/>
      </rPr>
      <t>公共卫生与预防医学</t>
    </r>
  </si>
  <si>
    <r>
      <rPr>
        <sz val="11"/>
        <rFont val="SimSun"/>
        <family val="1"/>
      </rPr>
      <t>孟子桐</t>
    </r>
  </si>
  <si>
    <r>
      <rPr>
        <sz val="11"/>
        <rFont val="SimSun"/>
        <family val="1"/>
      </rPr>
      <t>2025MD774065</t>
    </r>
  </si>
  <si>
    <r>
      <rPr>
        <sz val="11"/>
        <rFont val="SimSun"/>
        <family val="1"/>
      </rPr>
      <t>雍翔智</t>
    </r>
  </si>
  <si>
    <r>
      <rPr>
        <sz val="11"/>
        <rFont val="SimSun"/>
        <family val="1"/>
      </rPr>
      <t>2025MD774064</t>
    </r>
  </si>
  <si>
    <r>
      <rPr>
        <sz val="11"/>
        <rFont val="SimSun"/>
        <family val="1"/>
      </rPr>
      <t>唐艳艳</t>
    </r>
  </si>
  <si>
    <r>
      <rPr>
        <sz val="11"/>
        <rFont val="SimSun"/>
        <family val="1"/>
      </rPr>
      <t>2025MD774063</t>
    </r>
  </si>
  <si>
    <r>
      <rPr>
        <sz val="11"/>
        <rFont val="SimSun"/>
        <family val="1"/>
      </rPr>
      <t>王磊</t>
    </r>
  </si>
  <si>
    <r>
      <rPr>
        <sz val="11"/>
        <rFont val="SimSun"/>
        <family val="1"/>
      </rPr>
      <t>2025MD774062</t>
    </r>
  </si>
  <si>
    <r>
      <rPr>
        <sz val="11"/>
        <rFont val="SimSun"/>
        <family val="1"/>
      </rPr>
      <t>夏阳超</t>
    </r>
  </si>
  <si>
    <r>
      <rPr>
        <sz val="11"/>
        <rFont val="SimSun"/>
        <family val="1"/>
      </rPr>
      <t>2025MD774061</t>
    </r>
  </si>
  <si>
    <r>
      <rPr>
        <sz val="11"/>
        <rFont val="SimSun"/>
        <family val="1"/>
      </rPr>
      <t>农业资源利用</t>
    </r>
  </si>
  <si>
    <r>
      <rPr>
        <sz val="11"/>
        <rFont val="SimSun"/>
        <family val="1"/>
      </rPr>
      <t>万平兴</t>
    </r>
  </si>
  <si>
    <r>
      <rPr>
        <sz val="11"/>
        <rFont val="SimSun"/>
        <family val="1"/>
      </rPr>
      <t>2025MD774060</t>
    </r>
  </si>
  <si>
    <r>
      <rPr>
        <sz val="11"/>
        <rFont val="SimSun"/>
        <family val="1"/>
      </rPr>
      <t>王泳丹</t>
    </r>
  </si>
  <si>
    <r>
      <rPr>
        <sz val="11"/>
        <rFont val="SimSun"/>
        <family val="1"/>
      </rPr>
      <t>2025MD774059</t>
    </r>
  </si>
  <si>
    <r>
      <rPr>
        <sz val="11"/>
        <rFont val="SimSun"/>
        <family val="1"/>
      </rPr>
      <t>郭晓鹏</t>
    </r>
  </si>
  <si>
    <r>
      <rPr>
        <sz val="11"/>
        <rFont val="SimSun"/>
        <family val="1"/>
      </rPr>
      <t>2025MD774058</t>
    </r>
  </si>
  <si>
    <r>
      <rPr>
        <sz val="11"/>
        <rFont val="SimSun"/>
        <family val="1"/>
      </rPr>
      <t>蒋博龙</t>
    </r>
  </si>
  <si>
    <r>
      <rPr>
        <sz val="11"/>
        <rFont val="SimSun"/>
        <family val="1"/>
      </rPr>
      <t>2025MD774057</t>
    </r>
  </si>
  <si>
    <r>
      <rPr>
        <sz val="11"/>
        <rFont val="SimSun"/>
        <family val="1"/>
      </rPr>
      <t>谢卫东</t>
    </r>
  </si>
  <si>
    <r>
      <rPr>
        <sz val="11"/>
        <rFont val="SimSun"/>
        <family val="1"/>
      </rPr>
      <t>2025MD774056</t>
    </r>
  </si>
  <si>
    <r>
      <rPr>
        <sz val="11"/>
        <rFont val="SimSun"/>
        <family val="1"/>
      </rPr>
      <t>夏联恒</t>
    </r>
  </si>
  <si>
    <r>
      <rPr>
        <sz val="11"/>
        <rFont val="SimSun"/>
        <family val="1"/>
      </rPr>
      <t>2025MD774055</t>
    </r>
  </si>
  <si>
    <r>
      <rPr>
        <sz val="11"/>
        <rFont val="SimSun"/>
        <family val="1"/>
      </rPr>
      <t>水产</t>
    </r>
  </si>
  <si>
    <r>
      <rPr>
        <sz val="11"/>
        <rFont val="SimSun"/>
        <family val="1"/>
      </rPr>
      <t>吕新嘉</t>
    </r>
  </si>
  <si>
    <r>
      <rPr>
        <sz val="11"/>
        <rFont val="SimSun"/>
        <family val="1"/>
      </rPr>
      <t>2025MD774054</t>
    </r>
  </si>
  <si>
    <r>
      <rPr>
        <sz val="11"/>
        <rFont val="SimSun"/>
        <family val="1"/>
      </rPr>
      <t>高辰哲</t>
    </r>
  </si>
  <si>
    <r>
      <rPr>
        <sz val="11"/>
        <rFont val="SimSun"/>
        <family val="1"/>
      </rPr>
      <t>2025MD774053</t>
    </r>
  </si>
  <si>
    <r>
      <rPr>
        <sz val="11"/>
        <rFont val="SimSun"/>
        <family val="1"/>
      </rPr>
      <t>兰依博</t>
    </r>
  </si>
  <si>
    <r>
      <rPr>
        <sz val="11"/>
        <rFont val="SimSun"/>
        <family val="1"/>
      </rPr>
      <t>2025MD774052</t>
    </r>
  </si>
  <si>
    <r>
      <rPr>
        <sz val="11"/>
        <rFont val="SimSun"/>
        <family val="1"/>
      </rPr>
      <t>徐畅</t>
    </r>
  </si>
  <si>
    <r>
      <rPr>
        <sz val="11"/>
        <rFont val="SimSun"/>
        <family val="1"/>
      </rPr>
      <t>2025MD774051</t>
    </r>
  </si>
  <si>
    <r>
      <rPr>
        <sz val="11"/>
        <rFont val="SimSun"/>
        <family val="1"/>
      </rPr>
      <t>李安琦</t>
    </r>
  </si>
  <si>
    <r>
      <rPr>
        <sz val="11"/>
        <rFont val="SimSun"/>
        <family val="1"/>
      </rPr>
      <t>2025MD774050</t>
    </r>
  </si>
  <si>
    <r>
      <rPr>
        <sz val="11"/>
        <rFont val="SimSun"/>
        <family val="1"/>
      </rPr>
      <t>水利工程</t>
    </r>
  </si>
  <si>
    <r>
      <rPr>
        <sz val="11"/>
        <rFont val="SimSun"/>
        <family val="1"/>
      </rPr>
      <t>周照强</t>
    </r>
  </si>
  <si>
    <r>
      <rPr>
        <sz val="11"/>
        <rFont val="SimSun"/>
        <family val="1"/>
      </rPr>
      <t>2025MD774049</t>
    </r>
  </si>
  <si>
    <r>
      <rPr>
        <sz val="11"/>
        <rFont val="SimSun"/>
        <family val="1"/>
      </rPr>
      <t>石油与天然气工程</t>
    </r>
  </si>
  <si>
    <r>
      <rPr>
        <sz val="11"/>
        <rFont val="SimSun"/>
        <family val="1"/>
      </rPr>
      <t>董康兴</t>
    </r>
  </si>
  <si>
    <r>
      <rPr>
        <sz val="11"/>
        <rFont val="SimSun"/>
        <family val="1"/>
      </rPr>
      <t>2025MD774048</t>
    </r>
  </si>
  <si>
    <r>
      <rPr>
        <sz val="11"/>
        <rFont val="SimSun"/>
        <family val="1"/>
      </rPr>
      <t>张建光</t>
    </r>
  </si>
  <si>
    <r>
      <rPr>
        <sz val="11"/>
        <rFont val="SimSun"/>
        <family val="1"/>
      </rPr>
      <t>2025MD774047</t>
    </r>
  </si>
  <si>
    <r>
      <rPr>
        <sz val="11"/>
        <rFont val="SimSun"/>
        <family val="1"/>
      </rPr>
      <t>朱凤佼</t>
    </r>
  </si>
  <si>
    <r>
      <rPr>
        <sz val="11"/>
        <rFont val="SimSun"/>
        <family val="1"/>
      </rPr>
      <t>2025MD774046</t>
    </r>
  </si>
  <si>
    <r>
      <rPr>
        <sz val="11"/>
        <rFont val="SimSun"/>
        <family val="1"/>
      </rPr>
      <t>谭超群</t>
    </r>
  </si>
  <si>
    <r>
      <rPr>
        <sz val="11"/>
        <rFont val="SimSun"/>
        <family val="1"/>
      </rPr>
      <t>2025MD774045</t>
    </r>
  </si>
  <si>
    <r>
      <rPr>
        <sz val="11"/>
        <rFont val="SimSun"/>
        <family val="1"/>
      </rPr>
      <t>中西医结合</t>
    </r>
  </si>
  <si>
    <r>
      <rPr>
        <sz val="11"/>
        <rFont val="SimSun"/>
        <family val="1"/>
      </rPr>
      <t>孙梦娟</t>
    </r>
  </si>
  <si>
    <r>
      <rPr>
        <sz val="11"/>
        <rFont val="SimSun"/>
        <family val="1"/>
      </rPr>
      <t>2025MD774044</t>
    </r>
  </si>
  <si>
    <r>
      <rPr>
        <sz val="11"/>
        <rFont val="SimSun"/>
        <family val="1"/>
      </rPr>
      <t>夏修文</t>
    </r>
  </si>
  <si>
    <r>
      <rPr>
        <sz val="11"/>
        <rFont val="SimSun"/>
        <family val="1"/>
      </rPr>
      <t>2025MD774043</t>
    </r>
  </si>
  <si>
    <r>
      <rPr>
        <sz val="11"/>
        <rFont val="SimSun"/>
        <family val="1"/>
      </rPr>
      <t>李霞</t>
    </r>
  </si>
  <si>
    <r>
      <rPr>
        <sz val="11"/>
        <rFont val="SimSun"/>
        <family val="1"/>
      </rPr>
      <t>2025MD774042</t>
    </r>
  </si>
  <si>
    <r>
      <rPr>
        <sz val="11"/>
        <rFont val="SimSun"/>
        <family val="1"/>
      </rPr>
      <t>李如利</t>
    </r>
  </si>
  <si>
    <r>
      <rPr>
        <sz val="11"/>
        <rFont val="SimSun"/>
        <family val="1"/>
      </rPr>
      <t>2025MD774041</t>
    </r>
  </si>
  <si>
    <r>
      <rPr>
        <sz val="11"/>
        <rFont val="SimSun"/>
        <family val="1"/>
      </rPr>
      <t>罗雨薇</t>
    </r>
  </si>
  <si>
    <r>
      <rPr>
        <sz val="11"/>
        <rFont val="SimSun"/>
        <family val="1"/>
      </rPr>
      <t>2025MD774040</t>
    </r>
  </si>
  <si>
    <r>
      <rPr>
        <sz val="11"/>
        <rFont val="SimSun"/>
        <family val="1"/>
      </rPr>
      <t>电子科学与技术</t>
    </r>
  </si>
  <si>
    <r>
      <rPr>
        <sz val="11"/>
        <rFont val="SimSun"/>
        <family val="1"/>
      </rPr>
      <t>李锡明</t>
    </r>
  </si>
  <si>
    <r>
      <rPr>
        <sz val="11"/>
        <rFont val="SimSun"/>
        <family val="1"/>
      </rPr>
      <t>2025MD774039</t>
    </r>
  </si>
  <si>
    <r>
      <rPr>
        <sz val="11"/>
        <rFont val="SimSun"/>
        <family val="1"/>
      </rPr>
      <t>瞿玉竹</t>
    </r>
  </si>
  <si>
    <r>
      <rPr>
        <sz val="18"/>
        <rFont val="SimSun"/>
        <family val="1"/>
      </rPr>
      <t>中国博士后科学基金第77批面上资助 “地区专项支持计划”获资助人员名单</t>
    </r>
  </si>
  <si>
    <r>
      <rPr>
        <sz val="11"/>
        <rFont val="SimSun"/>
        <family val="1"/>
      </rPr>
      <t>2025M774038</t>
    </r>
  </si>
  <si>
    <r>
      <rPr>
        <sz val="11"/>
        <rFont val="SimSun"/>
        <family val="1"/>
      </rPr>
      <t>周萌萌</t>
    </r>
  </si>
  <si>
    <r>
      <rPr>
        <sz val="11"/>
        <rFont val="SimSun"/>
        <family val="1"/>
      </rPr>
      <t>2025M774037</t>
    </r>
  </si>
  <si>
    <r>
      <rPr>
        <sz val="11"/>
        <rFont val="SimSun"/>
        <family val="1"/>
      </rPr>
      <t>周家伟</t>
    </r>
  </si>
  <si>
    <r>
      <rPr>
        <sz val="11"/>
        <rFont val="SimSun"/>
        <family val="1"/>
      </rPr>
      <t>2025M774036</t>
    </r>
  </si>
  <si>
    <r>
      <rPr>
        <sz val="11"/>
        <rFont val="SimSun"/>
        <family val="1"/>
      </rPr>
      <t>赵耀</t>
    </r>
  </si>
  <si>
    <r>
      <rPr>
        <sz val="11"/>
        <rFont val="SimSun"/>
        <family val="1"/>
      </rPr>
      <t>2025M774035</t>
    </r>
  </si>
  <si>
    <r>
      <rPr>
        <sz val="11"/>
        <rFont val="SimSun"/>
        <family val="1"/>
      </rPr>
      <t>赵丽蓉</t>
    </r>
  </si>
  <si>
    <r>
      <rPr>
        <sz val="11"/>
        <rFont val="SimSun"/>
        <family val="1"/>
      </rPr>
      <t>2025M774034</t>
    </r>
  </si>
  <si>
    <r>
      <rPr>
        <sz val="11"/>
        <rFont val="SimSun"/>
        <family val="1"/>
      </rPr>
      <t>赵红</t>
    </r>
  </si>
  <si>
    <r>
      <rPr>
        <sz val="11"/>
        <rFont val="SimSun"/>
        <family val="1"/>
      </rPr>
      <t>2025M774033</t>
    </r>
  </si>
  <si>
    <r>
      <rPr>
        <sz val="11"/>
        <rFont val="SimSun"/>
        <family val="1"/>
      </rPr>
      <t>张玉</t>
    </r>
  </si>
  <si>
    <r>
      <rPr>
        <sz val="11"/>
        <rFont val="SimSun"/>
        <family val="1"/>
      </rPr>
      <t>2025M774032</t>
    </r>
  </si>
  <si>
    <r>
      <rPr>
        <sz val="11"/>
        <rFont val="SimSun"/>
        <family val="1"/>
      </rPr>
      <t>张秀丽</t>
    </r>
  </si>
  <si>
    <r>
      <rPr>
        <sz val="11"/>
        <rFont val="SimSun"/>
        <family val="1"/>
      </rPr>
      <t>2025M774031</t>
    </r>
  </si>
  <si>
    <r>
      <rPr>
        <sz val="11"/>
        <rFont val="SimSun"/>
        <family val="1"/>
      </rPr>
      <t>张鹏鹏</t>
    </r>
  </si>
  <si>
    <r>
      <rPr>
        <sz val="11"/>
        <rFont val="SimSun"/>
        <family val="1"/>
      </rPr>
      <t>2025M774030</t>
    </r>
  </si>
  <si>
    <r>
      <rPr>
        <sz val="11"/>
        <rFont val="SimSun"/>
        <family val="1"/>
      </rPr>
      <t>张坤明</t>
    </r>
  </si>
  <si>
    <r>
      <rPr>
        <sz val="11"/>
        <rFont val="SimSun"/>
        <family val="1"/>
      </rPr>
      <t>2025M774029</t>
    </r>
  </si>
  <si>
    <r>
      <rPr>
        <sz val="11"/>
        <rFont val="SimSun"/>
        <family val="1"/>
      </rPr>
      <t>翟婷婷</t>
    </r>
  </si>
  <si>
    <r>
      <rPr>
        <sz val="11"/>
        <rFont val="SimSun"/>
        <family val="1"/>
      </rPr>
      <t>2025M774028</t>
    </r>
  </si>
  <si>
    <r>
      <rPr>
        <sz val="11"/>
        <rFont val="SimSun"/>
        <family val="1"/>
      </rPr>
      <t>余延辉</t>
    </r>
  </si>
  <si>
    <r>
      <rPr>
        <sz val="11"/>
        <rFont val="SimSun"/>
        <family val="1"/>
      </rPr>
      <t>2025M774027</t>
    </r>
  </si>
  <si>
    <r>
      <rPr>
        <sz val="11"/>
        <rFont val="SimSun"/>
        <family val="1"/>
      </rPr>
      <t>余光润</t>
    </r>
  </si>
  <si>
    <r>
      <rPr>
        <sz val="11"/>
        <rFont val="SimSun"/>
        <family val="1"/>
      </rPr>
      <t>2025M774026</t>
    </r>
  </si>
  <si>
    <r>
      <rPr>
        <sz val="11"/>
        <rFont val="SimSun"/>
        <family val="1"/>
      </rPr>
      <t>杨瑞珍</t>
    </r>
  </si>
  <si>
    <r>
      <rPr>
        <sz val="11"/>
        <rFont val="SimSun"/>
        <family val="1"/>
      </rPr>
      <t>2025M774025</t>
    </r>
  </si>
  <si>
    <r>
      <rPr>
        <sz val="11"/>
        <rFont val="SimSun"/>
        <family val="1"/>
      </rPr>
      <t>燕海刚</t>
    </r>
  </si>
  <si>
    <r>
      <rPr>
        <sz val="11"/>
        <rFont val="SimSun"/>
        <family val="1"/>
      </rPr>
      <t>2025M774024</t>
    </r>
  </si>
  <si>
    <r>
      <rPr>
        <sz val="11"/>
        <rFont val="SimSun"/>
        <family val="1"/>
      </rPr>
      <t>闫芳芳</t>
    </r>
  </si>
  <si>
    <r>
      <rPr>
        <sz val="11"/>
        <rFont val="SimSun"/>
        <family val="1"/>
      </rPr>
      <t>2025M774023</t>
    </r>
  </si>
  <si>
    <r>
      <rPr>
        <sz val="11"/>
        <rFont val="SimSun"/>
        <family val="1"/>
      </rPr>
      <t>徐悦悦</t>
    </r>
  </si>
  <si>
    <r>
      <rPr>
        <sz val="11"/>
        <rFont val="SimSun"/>
        <family val="1"/>
      </rPr>
      <t>2025M774022</t>
    </r>
  </si>
  <si>
    <r>
      <rPr>
        <sz val="11"/>
        <rFont val="SimSun"/>
        <family val="1"/>
      </rPr>
      <t>熊敦品</t>
    </r>
  </si>
  <si>
    <r>
      <rPr>
        <sz val="11"/>
        <rFont val="SimSun"/>
        <family val="1"/>
      </rPr>
      <t>2025M774021</t>
    </r>
  </si>
  <si>
    <r>
      <rPr>
        <sz val="11"/>
        <rFont val="SimSun"/>
        <family val="1"/>
      </rPr>
      <t>辛威</t>
    </r>
  </si>
  <si>
    <r>
      <rPr>
        <sz val="11"/>
        <rFont val="SimSun"/>
        <family val="1"/>
      </rPr>
      <t>2025M774020</t>
    </r>
  </si>
  <si>
    <r>
      <rPr>
        <sz val="11"/>
        <rFont val="SimSun"/>
        <family val="1"/>
      </rPr>
      <t>肖枫</t>
    </r>
  </si>
  <si>
    <r>
      <rPr>
        <sz val="11"/>
        <rFont val="SimSun"/>
        <family val="1"/>
      </rPr>
      <t>2025M774019</t>
    </r>
  </si>
  <si>
    <r>
      <rPr>
        <sz val="11"/>
        <rFont val="SimSun"/>
        <family val="1"/>
      </rPr>
      <t>冼沛琪</t>
    </r>
  </si>
  <si>
    <r>
      <rPr>
        <sz val="11"/>
        <rFont val="SimSun"/>
        <family val="1"/>
      </rPr>
      <t>2025M774018</t>
    </r>
  </si>
  <si>
    <r>
      <rPr>
        <sz val="11"/>
        <rFont val="SimSun"/>
        <family val="1"/>
      </rPr>
      <t>武海丹</t>
    </r>
  </si>
  <si>
    <r>
      <rPr>
        <sz val="11"/>
        <rFont val="SimSun"/>
        <family val="1"/>
      </rPr>
      <t>2025M774017</t>
    </r>
  </si>
  <si>
    <r>
      <rPr>
        <sz val="11"/>
        <rFont val="SimSun"/>
        <family val="1"/>
      </rPr>
      <t>文艺</t>
    </r>
  </si>
  <si>
    <r>
      <rPr>
        <sz val="11"/>
        <rFont val="SimSun"/>
        <family val="1"/>
      </rPr>
      <t>2025M774016</t>
    </r>
  </si>
  <si>
    <r>
      <rPr>
        <sz val="11"/>
        <rFont val="SimSun"/>
        <family val="1"/>
      </rPr>
      <t>王嘉翼</t>
    </r>
  </si>
  <si>
    <r>
      <rPr>
        <sz val="11"/>
        <rFont val="SimSun"/>
        <family val="1"/>
      </rPr>
      <t>2025M774015</t>
    </r>
  </si>
  <si>
    <r>
      <rPr>
        <sz val="11"/>
        <rFont val="SimSun"/>
        <family val="1"/>
      </rPr>
      <t>汤金涛</t>
    </r>
  </si>
  <si>
    <r>
      <rPr>
        <sz val="11"/>
        <rFont val="SimSun"/>
        <family val="1"/>
      </rPr>
      <t>2025M774014</t>
    </r>
  </si>
  <si>
    <r>
      <rPr>
        <sz val="11"/>
        <rFont val="SimSun"/>
        <family val="1"/>
      </rPr>
      <t>孙康莉</t>
    </r>
  </si>
  <si>
    <r>
      <rPr>
        <sz val="11"/>
        <rFont val="SimSun"/>
        <family val="1"/>
      </rPr>
      <t>2025M774013</t>
    </r>
  </si>
  <si>
    <r>
      <rPr>
        <sz val="11"/>
        <rFont val="SimSun"/>
        <family val="1"/>
      </rPr>
      <t>孙晶哲</t>
    </r>
  </si>
  <si>
    <r>
      <rPr>
        <sz val="11"/>
        <rFont val="SimSun"/>
        <family val="1"/>
      </rPr>
      <t>2025M774012</t>
    </r>
  </si>
  <si>
    <r>
      <rPr>
        <sz val="11"/>
        <rFont val="SimSun"/>
        <family val="1"/>
      </rPr>
      <t>沈文浩</t>
    </r>
  </si>
  <si>
    <r>
      <rPr>
        <sz val="11"/>
        <rFont val="SimSun"/>
        <family val="1"/>
      </rPr>
      <t>2025M774011</t>
    </r>
  </si>
  <si>
    <r>
      <rPr>
        <sz val="11"/>
        <rFont val="SimSun"/>
        <family val="1"/>
      </rPr>
      <t>任建宏</t>
    </r>
  </si>
  <si>
    <r>
      <rPr>
        <sz val="11"/>
        <rFont val="SimSun"/>
        <family val="1"/>
      </rPr>
      <t>2025M774010</t>
    </r>
  </si>
  <si>
    <r>
      <rPr>
        <sz val="11"/>
        <rFont val="SimSun"/>
        <family val="1"/>
      </rPr>
      <t>任昊</t>
    </r>
  </si>
  <si>
    <r>
      <rPr>
        <sz val="11"/>
        <rFont val="SimSun"/>
        <family val="1"/>
      </rPr>
      <t>2025M774009</t>
    </r>
  </si>
  <si>
    <r>
      <rPr>
        <sz val="11"/>
        <rFont val="SimSun"/>
        <family val="1"/>
      </rPr>
      <t>曲英玮</t>
    </r>
  </si>
  <si>
    <r>
      <rPr>
        <sz val="11"/>
        <rFont val="SimSun"/>
        <family val="1"/>
      </rPr>
      <t>2025M774008</t>
    </r>
  </si>
  <si>
    <r>
      <rPr>
        <sz val="11"/>
        <rFont val="SimSun"/>
        <family val="1"/>
      </rPr>
      <t>邱萍</t>
    </r>
  </si>
  <si>
    <r>
      <rPr>
        <sz val="11"/>
        <rFont val="SimSun"/>
        <family val="1"/>
      </rPr>
      <t>2025M774007</t>
    </r>
  </si>
  <si>
    <r>
      <rPr>
        <sz val="11"/>
        <rFont val="SimSun"/>
        <family val="1"/>
      </rPr>
      <t>庞孜钦</t>
    </r>
  </si>
  <si>
    <r>
      <rPr>
        <sz val="11"/>
        <rFont val="SimSun"/>
        <family val="1"/>
      </rPr>
      <t>2025M774006</t>
    </r>
  </si>
  <si>
    <r>
      <rPr>
        <sz val="11"/>
        <rFont val="SimSun"/>
        <family val="1"/>
      </rPr>
      <t>孟淑君</t>
    </r>
  </si>
  <si>
    <r>
      <rPr>
        <sz val="11"/>
        <rFont val="SimSun"/>
        <family val="1"/>
      </rPr>
      <t>2025M774005</t>
    </r>
  </si>
  <si>
    <r>
      <rPr>
        <sz val="11"/>
        <rFont val="SimSun"/>
        <family val="1"/>
      </rPr>
      <t>路风中</t>
    </r>
  </si>
  <si>
    <r>
      <rPr>
        <sz val="11"/>
        <rFont val="SimSun"/>
        <family val="1"/>
      </rPr>
      <t>2025M774004</t>
    </r>
  </si>
  <si>
    <r>
      <rPr>
        <sz val="11"/>
        <rFont val="SimSun"/>
        <family val="1"/>
      </rPr>
      <t>陆紫君</t>
    </r>
  </si>
  <si>
    <r>
      <rPr>
        <sz val="11"/>
        <rFont val="SimSun"/>
        <family val="1"/>
      </rPr>
      <t>2025M774003</t>
    </r>
  </si>
  <si>
    <r>
      <rPr>
        <sz val="11"/>
        <rFont val="SimSun"/>
        <family val="1"/>
      </rPr>
      <t>李宗震</t>
    </r>
  </si>
  <si>
    <r>
      <rPr>
        <sz val="11"/>
        <rFont val="SimSun"/>
        <family val="1"/>
      </rPr>
      <t>2025M774002</t>
    </r>
  </si>
  <si>
    <r>
      <rPr>
        <sz val="11"/>
        <rFont val="SimSun"/>
        <family val="1"/>
      </rPr>
      <t>李庄</t>
    </r>
  </si>
  <si>
    <r>
      <rPr>
        <sz val="11"/>
        <rFont val="SimSun"/>
        <family val="1"/>
      </rPr>
      <t>2025M774001</t>
    </r>
  </si>
  <si>
    <r>
      <rPr>
        <sz val="11"/>
        <rFont val="SimSun"/>
        <family val="1"/>
      </rPr>
      <t>李志栋</t>
    </r>
  </si>
  <si>
    <r>
      <rPr>
        <sz val="11"/>
        <rFont val="SimSun"/>
        <family val="1"/>
      </rPr>
      <t>2025M774000</t>
    </r>
  </si>
  <si>
    <r>
      <rPr>
        <sz val="11"/>
        <rFont val="SimSun"/>
        <family val="1"/>
      </rPr>
      <t>李盛婷</t>
    </r>
  </si>
  <si>
    <r>
      <rPr>
        <sz val="11"/>
        <rFont val="SimSun"/>
        <family val="1"/>
      </rPr>
      <t>2025M773999</t>
    </r>
  </si>
  <si>
    <r>
      <rPr>
        <sz val="11"/>
        <rFont val="SimSun"/>
        <family val="1"/>
      </rPr>
      <t>李胜婷</t>
    </r>
  </si>
  <si>
    <r>
      <rPr>
        <sz val="11"/>
        <rFont val="SimSun"/>
        <family val="1"/>
      </rPr>
      <t>2025M773998</t>
    </r>
  </si>
  <si>
    <r>
      <rPr>
        <sz val="11"/>
        <rFont val="SimSun"/>
        <family val="1"/>
      </rPr>
      <t>李娇娇</t>
    </r>
  </si>
  <si>
    <r>
      <rPr>
        <sz val="11"/>
        <rFont val="SimSun"/>
        <family val="1"/>
      </rPr>
      <t>2025M773997</t>
    </r>
  </si>
  <si>
    <r>
      <rPr>
        <sz val="11"/>
        <rFont val="SimSun"/>
        <family val="1"/>
      </rPr>
      <t>李广静</t>
    </r>
  </si>
  <si>
    <r>
      <rPr>
        <sz val="11"/>
        <rFont val="SimSun"/>
        <family val="1"/>
      </rPr>
      <t>2025M773996</t>
    </r>
  </si>
  <si>
    <r>
      <rPr>
        <sz val="11"/>
        <rFont val="SimSun"/>
        <family val="1"/>
      </rPr>
      <t>黄允智</t>
    </r>
  </si>
  <si>
    <r>
      <rPr>
        <sz val="11"/>
        <rFont val="SimSun"/>
        <family val="1"/>
      </rPr>
      <t>2025M773995</t>
    </r>
  </si>
  <si>
    <r>
      <rPr>
        <sz val="11"/>
        <rFont val="SimSun"/>
        <family val="1"/>
      </rPr>
      <t>黄鲜晖</t>
    </r>
  </si>
  <si>
    <r>
      <rPr>
        <sz val="11"/>
        <rFont val="SimSun"/>
        <family val="1"/>
      </rPr>
      <t>2025M773994</t>
    </r>
  </si>
  <si>
    <r>
      <rPr>
        <sz val="11"/>
        <rFont val="SimSun"/>
        <family val="1"/>
      </rPr>
      <t>胡智</t>
    </r>
  </si>
  <si>
    <r>
      <rPr>
        <sz val="11"/>
        <rFont val="SimSun"/>
        <family val="1"/>
      </rPr>
      <t>2025M773993</t>
    </r>
  </si>
  <si>
    <r>
      <rPr>
        <sz val="11"/>
        <rFont val="SimSun"/>
        <family val="1"/>
      </rPr>
      <t>韩市陈</t>
    </r>
  </si>
  <si>
    <r>
      <rPr>
        <sz val="11"/>
        <rFont val="SimSun"/>
        <family val="1"/>
      </rPr>
      <t>2025M773992</t>
    </r>
  </si>
  <si>
    <r>
      <rPr>
        <sz val="11"/>
        <rFont val="SimSun"/>
        <family val="1"/>
      </rPr>
      <t>巩方平</t>
    </r>
  </si>
  <si>
    <r>
      <rPr>
        <sz val="11"/>
        <rFont val="SimSun"/>
        <family val="1"/>
      </rPr>
      <t>2025M773991</t>
    </r>
  </si>
  <si>
    <r>
      <rPr>
        <sz val="11"/>
        <rFont val="SimSun"/>
        <family val="1"/>
      </rPr>
      <t>高捷</t>
    </r>
  </si>
  <si>
    <r>
      <rPr>
        <sz val="11"/>
        <rFont val="SimSun"/>
        <family val="1"/>
      </rPr>
      <t>2025M773990</t>
    </r>
  </si>
  <si>
    <r>
      <rPr>
        <sz val="11"/>
        <rFont val="SimSun"/>
        <family val="1"/>
      </rPr>
      <t>高红桃</t>
    </r>
  </si>
  <si>
    <r>
      <rPr>
        <sz val="11"/>
        <rFont val="SimSun"/>
        <family val="1"/>
      </rPr>
      <t>2025M773989</t>
    </r>
  </si>
  <si>
    <r>
      <rPr>
        <sz val="11"/>
        <rFont val="SimSun"/>
        <family val="1"/>
      </rPr>
      <t>段海洋</t>
    </r>
  </si>
  <si>
    <r>
      <rPr>
        <sz val="11"/>
        <rFont val="SimSun"/>
        <family val="1"/>
      </rPr>
      <t>2025M773988</t>
    </r>
  </si>
  <si>
    <r>
      <rPr>
        <sz val="11"/>
        <rFont val="SimSun"/>
        <family val="1"/>
      </rPr>
      <t>程一珊</t>
    </r>
  </si>
  <si>
    <r>
      <rPr>
        <sz val="11"/>
        <rFont val="SimSun"/>
        <family val="1"/>
      </rPr>
      <t>2025M773987</t>
    </r>
  </si>
  <si>
    <r>
      <rPr>
        <sz val="11"/>
        <rFont val="SimSun"/>
        <family val="1"/>
      </rPr>
      <t>陈东攀</t>
    </r>
  </si>
  <si>
    <r>
      <rPr>
        <sz val="11"/>
        <rFont val="SimSun"/>
        <family val="1"/>
      </rPr>
      <t>2025M773986</t>
    </r>
  </si>
  <si>
    <r>
      <rPr>
        <sz val="11"/>
        <rFont val="SimSun"/>
        <family val="1"/>
      </rPr>
      <t>边传红</t>
    </r>
  </si>
  <si>
    <r>
      <rPr>
        <sz val="11"/>
        <rFont val="SimSun"/>
        <family val="1"/>
      </rPr>
      <t>2025M773985</t>
    </r>
  </si>
  <si>
    <r>
      <rPr>
        <sz val="11"/>
        <rFont val="SimSun"/>
        <family val="1"/>
      </rPr>
      <t>周骏</t>
    </r>
  </si>
  <si>
    <r>
      <rPr>
        <sz val="11"/>
        <rFont val="SimSun"/>
        <family val="1"/>
      </rPr>
      <t>2025M773984</t>
    </r>
  </si>
  <si>
    <r>
      <rPr>
        <sz val="11"/>
        <rFont val="SimSun"/>
        <family val="1"/>
      </rPr>
      <t>周聪</t>
    </r>
  </si>
  <si>
    <r>
      <rPr>
        <sz val="11"/>
        <rFont val="SimSun"/>
        <family val="1"/>
      </rPr>
      <t>2025M773983</t>
    </r>
  </si>
  <si>
    <r>
      <rPr>
        <sz val="11"/>
        <rFont val="SimSun"/>
        <family val="1"/>
      </rPr>
      <t>张永康</t>
    </r>
  </si>
  <si>
    <r>
      <rPr>
        <sz val="11"/>
        <rFont val="SimSun"/>
        <family val="1"/>
      </rPr>
      <t>2025M773982</t>
    </r>
  </si>
  <si>
    <r>
      <rPr>
        <sz val="11"/>
        <rFont val="SimSun"/>
        <family val="1"/>
      </rPr>
      <t>张思琪</t>
    </r>
  </si>
  <si>
    <r>
      <rPr>
        <sz val="11"/>
        <rFont val="SimSun"/>
        <family val="1"/>
      </rPr>
      <t>2025M773981</t>
    </r>
  </si>
  <si>
    <r>
      <rPr>
        <sz val="11"/>
        <rFont val="SimSun"/>
        <family val="1"/>
      </rPr>
      <t>张霖璋</t>
    </r>
  </si>
  <si>
    <r>
      <rPr>
        <sz val="11"/>
        <rFont val="SimSun"/>
        <family val="1"/>
      </rPr>
      <t>2025M773980</t>
    </r>
  </si>
  <si>
    <r>
      <rPr>
        <sz val="11"/>
        <rFont val="SimSun"/>
        <family val="1"/>
      </rPr>
      <t>张林</t>
    </r>
  </si>
  <si>
    <r>
      <rPr>
        <sz val="11"/>
        <rFont val="SimSun"/>
        <family val="1"/>
      </rPr>
      <t>2025M773979</t>
    </r>
  </si>
  <si>
    <r>
      <rPr>
        <sz val="11"/>
        <rFont val="SimSun"/>
        <family val="1"/>
      </rPr>
      <t>于哲</t>
    </r>
  </si>
  <si>
    <r>
      <rPr>
        <sz val="11"/>
        <rFont val="SimSun"/>
        <family val="1"/>
      </rPr>
      <t>2025M773978</t>
    </r>
  </si>
  <si>
    <r>
      <rPr>
        <sz val="11"/>
        <rFont val="SimSun"/>
        <family val="1"/>
      </rPr>
      <t>于明霞</t>
    </r>
  </si>
  <si>
    <r>
      <rPr>
        <sz val="11"/>
        <rFont val="SimSun"/>
        <family val="1"/>
      </rPr>
      <t>2025M773977</t>
    </r>
  </si>
  <si>
    <r>
      <rPr>
        <sz val="11"/>
        <rFont val="SimSun"/>
        <family val="1"/>
      </rPr>
      <t>易丽贞</t>
    </r>
  </si>
  <si>
    <r>
      <rPr>
        <sz val="11"/>
        <rFont val="SimSun"/>
        <family val="1"/>
      </rPr>
      <t>2025M773976</t>
    </r>
  </si>
  <si>
    <r>
      <rPr>
        <sz val="11"/>
        <rFont val="SimSun"/>
        <family val="1"/>
      </rPr>
      <t>杨泽虹</t>
    </r>
  </si>
  <si>
    <r>
      <rPr>
        <sz val="11"/>
        <rFont val="SimSun"/>
        <family val="1"/>
      </rPr>
      <t>2025M773975</t>
    </r>
  </si>
  <si>
    <r>
      <rPr>
        <sz val="11"/>
        <rFont val="SimSun"/>
        <family val="1"/>
      </rPr>
      <t>杨佳</t>
    </r>
  </si>
  <si>
    <r>
      <rPr>
        <sz val="11"/>
        <rFont val="SimSun"/>
        <family val="1"/>
      </rPr>
      <t>2025M773974</t>
    </r>
  </si>
  <si>
    <r>
      <rPr>
        <sz val="11"/>
        <rFont val="SimSun"/>
        <family val="1"/>
      </rPr>
      <t>许铮</t>
    </r>
  </si>
  <si>
    <r>
      <rPr>
        <sz val="11"/>
        <rFont val="SimSun"/>
        <family val="1"/>
      </rPr>
      <t>2025M773973</t>
    </r>
  </si>
  <si>
    <r>
      <rPr>
        <sz val="11"/>
        <rFont val="SimSun"/>
        <family val="1"/>
      </rPr>
      <t>徐刚</t>
    </r>
  </si>
  <si>
    <r>
      <rPr>
        <sz val="11"/>
        <rFont val="SimSun"/>
        <family val="1"/>
      </rPr>
      <t>2025M773972</t>
    </r>
  </si>
  <si>
    <r>
      <rPr>
        <sz val="11"/>
        <rFont val="SimSun"/>
        <family val="1"/>
      </rPr>
      <t>吴瑶</t>
    </r>
  </si>
  <si>
    <r>
      <rPr>
        <sz val="11"/>
        <rFont val="SimSun"/>
        <family val="1"/>
      </rPr>
      <t>2025M773971</t>
    </r>
  </si>
  <si>
    <r>
      <rPr>
        <sz val="11"/>
        <rFont val="SimSun"/>
        <family val="1"/>
      </rPr>
      <t>吴亚兰</t>
    </r>
  </si>
  <si>
    <r>
      <rPr>
        <sz val="11"/>
        <rFont val="SimSun"/>
        <family val="1"/>
      </rPr>
      <t>2025M773970</t>
    </r>
  </si>
  <si>
    <r>
      <rPr>
        <sz val="11"/>
        <rFont val="SimSun"/>
        <family val="1"/>
      </rPr>
      <t>吴茜</t>
    </r>
  </si>
  <si>
    <r>
      <rPr>
        <sz val="11"/>
        <rFont val="SimSun"/>
        <family val="1"/>
      </rPr>
      <t>2025M773969</t>
    </r>
  </si>
  <si>
    <r>
      <rPr>
        <sz val="11"/>
        <rFont val="SimSun"/>
        <family val="1"/>
      </rPr>
      <t>温婧</t>
    </r>
  </si>
  <si>
    <r>
      <rPr>
        <sz val="11"/>
        <rFont val="SimSun"/>
        <family val="1"/>
      </rPr>
      <t>2025M773968</t>
    </r>
  </si>
  <si>
    <r>
      <rPr>
        <sz val="11"/>
        <rFont val="SimSun"/>
        <family val="1"/>
      </rPr>
      <t>魏佳明</t>
    </r>
  </si>
  <si>
    <r>
      <rPr>
        <sz val="11"/>
        <rFont val="SimSun"/>
        <family val="1"/>
      </rPr>
      <t>2025M773967</t>
    </r>
  </si>
  <si>
    <r>
      <rPr>
        <sz val="11"/>
        <rFont val="SimSun"/>
        <family val="1"/>
      </rPr>
      <t>王雪可</t>
    </r>
  </si>
  <si>
    <r>
      <rPr>
        <sz val="11"/>
        <rFont val="SimSun"/>
        <family val="1"/>
      </rPr>
      <t>2025M773966</t>
    </r>
  </si>
  <si>
    <r>
      <rPr>
        <sz val="11"/>
        <rFont val="SimSun"/>
        <family val="1"/>
      </rPr>
      <t>王妙然</t>
    </r>
  </si>
  <si>
    <r>
      <rPr>
        <sz val="11"/>
        <rFont val="SimSun"/>
        <family val="1"/>
      </rPr>
      <t>2025M773965</t>
    </r>
  </si>
  <si>
    <r>
      <rPr>
        <sz val="11"/>
        <rFont val="SimSun"/>
        <family val="1"/>
      </rPr>
      <t>童天昊</t>
    </r>
  </si>
  <si>
    <r>
      <rPr>
        <sz val="11"/>
        <rFont val="SimSun"/>
        <family val="1"/>
      </rPr>
      <t>2025M773964</t>
    </r>
  </si>
  <si>
    <r>
      <rPr>
        <sz val="11"/>
        <rFont val="SimSun"/>
        <family val="1"/>
      </rPr>
      <t>田明月</t>
    </r>
  </si>
  <si>
    <r>
      <rPr>
        <sz val="11"/>
        <rFont val="SimSun"/>
        <family val="1"/>
      </rPr>
      <t>2025M773963</t>
    </r>
  </si>
  <si>
    <r>
      <rPr>
        <sz val="11"/>
        <rFont val="SimSun"/>
        <family val="1"/>
      </rPr>
      <t>孙佩</t>
    </r>
  </si>
  <si>
    <r>
      <rPr>
        <sz val="11"/>
        <rFont val="SimSun"/>
        <family val="1"/>
      </rPr>
      <t>2025M773962</t>
    </r>
  </si>
  <si>
    <r>
      <rPr>
        <sz val="11"/>
        <rFont val="SimSun"/>
        <family val="1"/>
      </rPr>
      <t>苏凯奇</t>
    </r>
  </si>
  <si>
    <r>
      <rPr>
        <sz val="11"/>
        <rFont val="SimSun"/>
        <family val="1"/>
      </rPr>
      <t>2025M773961</t>
    </r>
  </si>
  <si>
    <r>
      <rPr>
        <sz val="11"/>
        <rFont val="SimSun"/>
        <family val="1"/>
      </rPr>
      <t>宋慧荣</t>
    </r>
  </si>
  <si>
    <r>
      <rPr>
        <sz val="11"/>
        <rFont val="SimSun"/>
        <family val="1"/>
      </rPr>
      <t>2025M773960</t>
    </r>
  </si>
  <si>
    <r>
      <rPr>
        <sz val="11"/>
        <rFont val="SimSun"/>
        <family val="1"/>
      </rPr>
      <t>史世华</t>
    </r>
  </si>
  <si>
    <r>
      <rPr>
        <sz val="11"/>
        <rFont val="SimSun"/>
        <family val="1"/>
      </rPr>
      <t>2025M773959</t>
    </r>
  </si>
  <si>
    <r>
      <rPr>
        <sz val="11"/>
        <rFont val="SimSun"/>
        <family val="1"/>
      </rPr>
      <t>秦海燕</t>
    </r>
  </si>
  <si>
    <r>
      <rPr>
        <sz val="11"/>
        <rFont val="SimSun"/>
        <family val="1"/>
      </rPr>
      <t>2025M773958</t>
    </r>
  </si>
  <si>
    <r>
      <rPr>
        <sz val="11"/>
        <rFont val="SimSun"/>
        <family val="1"/>
      </rPr>
      <t>马梦青</t>
    </r>
  </si>
  <si>
    <r>
      <rPr>
        <sz val="11"/>
        <rFont val="SimSun"/>
        <family val="1"/>
      </rPr>
      <t>2025M773957</t>
    </r>
  </si>
  <si>
    <r>
      <rPr>
        <sz val="11"/>
        <rFont val="SimSun"/>
        <family val="1"/>
      </rPr>
      <t>龙清华</t>
    </r>
  </si>
  <si>
    <r>
      <rPr>
        <sz val="11"/>
        <rFont val="SimSun"/>
        <family val="1"/>
      </rPr>
      <t>2025M773956</t>
    </r>
  </si>
  <si>
    <r>
      <rPr>
        <sz val="11"/>
        <rFont val="SimSun"/>
        <family val="1"/>
      </rPr>
      <t>刘苗苗</t>
    </r>
  </si>
  <si>
    <r>
      <rPr>
        <sz val="11"/>
        <rFont val="SimSun"/>
        <family val="1"/>
      </rPr>
      <t>2025M773955</t>
    </r>
  </si>
  <si>
    <r>
      <rPr>
        <sz val="11"/>
        <rFont val="SimSun"/>
        <family val="1"/>
      </rPr>
      <t>林方政</t>
    </r>
  </si>
  <si>
    <r>
      <rPr>
        <sz val="11"/>
        <rFont val="SimSun"/>
        <family val="1"/>
      </rPr>
      <t>2025M773954</t>
    </r>
  </si>
  <si>
    <r>
      <rPr>
        <sz val="11"/>
        <rFont val="SimSun"/>
        <family val="1"/>
      </rPr>
      <t>李玥</t>
    </r>
  </si>
  <si>
    <r>
      <rPr>
        <sz val="11"/>
        <rFont val="SimSun"/>
        <family val="1"/>
      </rPr>
      <t>2025M773953</t>
    </r>
  </si>
  <si>
    <r>
      <rPr>
        <sz val="11"/>
        <rFont val="SimSun"/>
        <family val="1"/>
      </rPr>
      <t>李雪军</t>
    </r>
  </si>
  <si>
    <r>
      <rPr>
        <sz val="11"/>
        <rFont val="SimSun"/>
        <family val="1"/>
      </rPr>
      <t>2025M773952</t>
    </r>
  </si>
  <si>
    <r>
      <rPr>
        <sz val="11"/>
        <rFont val="SimSun"/>
        <family val="1"/>
      </rPr>
      <t>李沛瑾</t>
    </r>
  </si>
  <si>
    <r>
      <rPr>
        <sz val="11"/>
        <rFont val="SimSun"/>
        <family val="1"/>
      </rPr>
      <t>2025M773951</t>
    </r>
  </si>
  <si>
    <r>
      <rPr>
        <sz val="11"/>
        <rFont val="SimSun"/>
        <family val="1"/>
      </rPr>
      <t>李静</t>
    </r>
  </si>
  <si>
    <r>
      <rPr>
        <sz val="11"/>
        <rFont val="SimSun"/>
        <family val="1"/>
      </rPr>
      <t>2025M773950</t>
    </r>
  </si>
  <si>
    <r>
      <rPr>
        <sz val="11"/>
        <rFont val="SimSun"/>
        <family val="1"/>
      </rPr>
      <t>李洁</t>
    </r>
  </si>
  <si>
    <r>
      <rPr>
        <sz val="11"/>
        <rFont val="SimSun"/>
        <family val="1"/>
      </rPr>
      <t>2025M773949</t>
    </r>
  </si>
  <si>
    <r>
      <rPr>
        <sz val="11"/>
        <rFont val="SimSun"/>
        <family val="1"/>
      </rPr>
      <t>李彬</t>
    </r>
  </si>
  <si>
    <r>
      <rPr>
        <sz val="11"/>
        <rFont val="SimSun"/>
        <family val="1"/>
      </rPr>
      <t>2025M773948</t>
    </r>
  </si>
  <si>
    <r>
      <rPr>
        <sz val="11"/>
        <rFont val="SimSun"/>
        <family val="1"/>
      </rPr>
      <t>姜盈盈</t>
    </r>
  </si>
  <si>
    <r>
      <rPr>
        <sz val="11"/>
        <rFont val="SimSun"/>
        <family val="1"/>
      </rPr>
      <t>2025M773947</t>
    </r>
  </si>
  <si>
    <r>
      <rPr>
        <sz val="11"/>
        <rFont val="SimSun"/>
        <family val="1"/>
      </rPr>
      <t>胡白飞</t>
    </r>
  </si>
  <si>
    <r>
      <rPr>
        <sz val="11"/>
        <rFont val="SimSun"/>
        <family val="1"/>
      </rPr>
      <t>2025M773946</t>
    </r>
  </si>
  <si>
    <r>
      <rPr>
        <sz val="11"/>
        <rFont val="SimSun"/>
        <family val="1"/>
      </rPr>
      <t>何其达</t>
    </r>
  </si>
  <si>
    <r>
      <rPr>
        <sz val="11"/>
        <rFont val="SimSun"/>
        <family val="1"/>
      </rPr>
      <t>2025M773945</t>
    </r>
  </si>
  <si>
    <r>
      <rPr>
        <sz val="11"/>
        <rFont val="SimSun"/>
        <family val="1"/>
      </rPr>
      <t>何丹</t>
    </r>
  </si>
  <si>
    <r>
      <rPr>
        <sz val="11"/>
        <rFont val="SimSun"/>
        <family val="1"/>
      </rPr>
      <t>2025M773944</t>
    </r>
  </si>
  <si>
    <r>
      <rPr>
        <sz val="11"/>
        <rFont val="SimSun"/>
        <family val="1"/>
      </rPr>
      <t>郝雯</t>
    </r>
  </si>
  <si>
    <r>
      <rPr>
        <sz val="11"/>
        <rFont val="SimSun"/>
        <family val="1"/>
      </rPr>
      <t>2025M773943</t>
    </r>
  </si>
  <si>
    <r>
      <rPr>
        <sz val="11"/>
        <rFont val="SimSun"/>
        <family val="1"/>
      </rPr>
      <t>韩海慧</t>
    </r>
  </si>
  <si>
    <r>
      <rPr>
        <sz val="11"/>
        <rFont val="SimSun"/>
        <family val="1"/>
      </rPr>
      <t>2025M773942</t>
    </r>
  </si>
  <si>
    <r>
      <rPr>
        <sz val="11"/>
        <rFont val="SimSun"/>
        <family val="1"/>
      </rPr>
      <t>韩迪</t>
    </r>
  </si>
  <si>
    <r>
      <rPr>
        <sz val="11"/>
        <rFont val="SimSun"/>
        <family val="1"/>
      </rPr>
      <t>2025M773941</t>
    </r>
  </si>
  <si>
    <r>
      <rPr>
        <sz val="11"/>
        <rFont val="SimSun"/>
        <family val="1"/>
      </rPr>
      <t>郭娅静</t>
    </r>
  </si>
  <si>
    <r>
      <rPr>
        <sz val="11"/>
        <rFont val="SimSun"/>
        <family val="1"/>
      </rPr>
      <t>2025M773940</t>
    </r>
  </si>
  <si>
    <r>
      <rPr>
        <sz val="11"/>
        <rFont val="SimSun"/>
        <family val="1"/>
      </rPr>
      <t>高凯</t>
    </r>
  </si>
  <si>
    <r>
      <rPr>
        <sz val="11"/>
        <rFont val="SimSun"/>
        <family val="1"/>
      </rPr>
      <t>2025M773939</t>
    </r>
  </si>
  <si>
    <r>
      <rPr>
        <sz val="11"/>
        <rFont val="SimSun"/>
        <family val="1"/>
      </rPr>
      <t>董良</t>
    </r>
  </si>
  <si>
    <r>
      <rPr>
        <sz val="11"/>
        <rFont val="SimSun"/>
        <family val="1"/>
      </rPr>
      <t>2025M773938</t>
    </r>
  </si>
  <si>
    <r>
      <rPr>
        <sz val="11"/>
        <rFont val="SimSun"/>
        <family val="1"/>
      </rPr>
      <t>丁胜勇</t>
    </r>
  </si>
  <si>
    <r>
      <rPr>
        <sz val="11"/>
        <rFont val="SimSun"/>
        <family val="1"/>
      </rPr>
      <t>2025M773937</t>
    </r>
  </si>
  <si>
    <r>
      <rPr>
        <sz val="11"/>
        <rFont val="SimSun"/>
        <family val="1"/>
      </rPr>
      <t>丁宁</t>
    </r>
  </si>
  <si>
    <r>
      <rPr>
        <sz val="11"/>
        <rFont val="SimSun"/>
        <family val="1"/>
      </rPr>
      <t>2025M773936</t>
    </r>
  </si>
  <si>
    <r>
      <rPr>
        <sz val="11"/>
        <rFont val="SimSun"/>
        <family val="1"/>
      </rPr>
      <t>迪娜·塔吾列</t>
    </r>
  </si>
  <si>
    <r>
      <rPr>
        <sz val="11"/>
        <rFont val="SimSun"/>
        <family val="1"/>
      </rPr>
      <t>2025M773935</t>
    </r>
  </si>
  <si>
    <r>
      <rPr>
        <sz val="11"/>
        <rFont val="SimSun"/>
        <family val="1"/>
      </rPr>
      <t>崔永佳</t>
    </r>
  </si>
  <si>
    <r>
      <rPr>
        <sz val="11"/>
        <rFont val="SimSun"/>
        <family val="1"/>
      </rPr>
      <t>2025M773934</t>
    </r>
  </si>
  <si>
    <r>
      <rPr>
        <sz val="11"/>
        <rFont val="SimSun"/>
        <family val="1"/>
      </rPr>
      <t>崔渺</t>
    </r>
  </si>
  <si>
    <r>
      <rPr>
        <sz val="11"/>
        <rFont val="SimSun"/>
        <family val="1"/>
      </rPr>
      <t>2025M773933</t>
    </r>
  </si>
  <si>
    <r>
      <rPr>
        <sz val="11"/>
        <rFont val="SimSun"/>
        <family val="1"/>
      </rPr>
      <t>陈君媚</t>
    </r>
  </si>
  <si>
    <r>
      <rPr>
        <sz val="11"/>
        <rFont val="SimSun"/>
        <family val="1"/>
      </rPr>
      <t>2025M773932</t>
    </r>
  </si>
  <si>
    <r>
      <rPr>
        <sz val="11"/>
        <rFont val="SimSun"/>
        <family val="1"/>
      </rPr>
      <t>陈剑北</t>
    </r>
  </si>
  <si>
    <r>
      <rPr>
        <sz val="11"/>
        <rFont val="SimSun"/>
        <family val="1"/>
      </rPr>
      <t>2025M773931</t>
    </r>
  </si>
  <si>
    <r>
      <rPr>
        <sz val="11"/>
        <rFont val="SimSun"/>
        <family val="1"/>
      </rPr>
      <t>曾威</t>
    </r>
  </si>
  <si>
    <r>
      <rPr>
        <sz val="11"/>
        <rFont val="SimSun"/>
        <family val="1"/>
      </rPr>
      <t>2025M773930</t>
    </r>
  </si>
  <si>
    <r>
      <rPr>
        <sz val="11"/>
        <rFont val="SimSun"/>
        <family val="1"/>
      </rPr>
      <t>曹现岭</t>
    </r>
  </si>
  <si>
    <r>
      <rPr>
        <sz val="11"/>
        <rFont val="SimSun"/>
        <family val="1"/>
      </rPr>
      <t>2025M773929</t>
    </r>
  </si>
  <si>
    <r>
      <rPr>
        <sz val="11"/>
        <rFont val="SimSun"/>
        <family val="1"/>
      </rPr>
      <t>曹可润</t>
    </r>
  </si>
  <si>
    <r>
      <rPr>
        <sz val="11"/>
        <rFont val="SimSun"/>
        <family val="1"/>
      </rPr>
      <t>2025M773928</t>
    </r>
  </si>
  <si>
    <r>
      <rPr>
        <sz val="11"/>
        <rFont val="SimSun"/>
        <family val="1"/>
      </rPr>
      <t>张正威</t>
    </r>
  </si>
  <si>
    <r>
      <rPr>
        <sz val="11"/>
        <rFont val="SimSun"/>
        <family val="1"/>
      </rPr>
      <t>2025M773927</t>
    </r>
  </si>
  <si>
    <r>
      <rPr>
        <sz val="11"/>
        <rFont val="SimSun"/>
        <family val="1"/>
      </rPr>
      <t>张泽坤</t>
    </r>
  </si>
  <si>
    <r>
      <rPr>
        <sz val="11"/>
        <rFont val="SimSun"/>
        <family val="1"/>
      </rPr>
      <t>2025M773926</t>
    </r>
  </si>
  <si>
    <r>
      <rPr>
        <sz val="11"/>
        <rFont val="SimSun"/>
        <family val="1"/>
      </rPr>
      <t>张印江</t>
    </r>
  </si>
  <si>
    <r>
      <rPr>
        <sz val="11"/>
        <rFont val="SimSun"/>
        <family val="1"/>
      </rPr>
      <t>2025M773925</t>
    </r>
  </si>
  <si>
    <r>
      <rPr>
        <sz val="11"/>
        <rFont val="SimSun"/>
        <family val="1"/>
      </rPr>
      <t>张倩</t>
    </r>
  </si>
  <si>
    <r>
      <rPr>
        <sz val="11"/>
        <rFont val="SimSun"/>
        <family val="1"/>
      </rPr>
      <t>2025M773924</t>
    </r>
  </si>
  <si>
    <r>
      <rPr>
        <sz val="11"/>
        <rFont val="SimSun"/>
        <family val="1"/>
      </rPr>
      <t>张君婕</t>
    </r>
  </si>
  <si>
    <r>
      <rPr>
        <sz val="11"/>
        <rFont val="SimSun"/>
        <family val="1"/>
      </rPr>
      <t>2025M773923</t>
    </r>
  </si>
  <si>
    <r>
      <rPr>
        <sz val="11"/>
        <rFont val="SimSun"/>
        <family val="1"/>
      </rPr>
      <t>张帆</t>
    </r>
  </si>
  <si>
    <r>
      <rPr>
        <sz val="11"/>
        <rFont val="SimSun"/>
        <family val="1"/>
      </rPr>
      <t>2025M773922</t>
    </r>
  </si>
  <si>
    <r>
      <rPr>
        <sz val="11"/>
        <rFont val="SimSun"/>
        <family val="1"/>
      </rPr>
      <t>张春霞</t>
    </r>
  </si>
  <si>
    <r>
      <rPr>
        <sz val="11"/>
        <rFont val="SimSun"/>
        <family val="1"/>
      </rPr>
      <t>2025M773921</t>
    </r>
  </si>
  <si>
    <r>
      <rPr>
        <sz val="11"/>
        <rFont val="SimSun"/>
        <family val="1"/>
      </rPr>
      <t>翟新房</t>
    </r>
  </si>
  <si>
    <r>
      <rPr>
        <sz val="11"/>
        <rFont val="SimSun"/>
        <family val="1"/>
      </rPr>
      <t>2025M773920</t>
    </r>
  </si>
  <si>
    <r>
      <rPr>
        <sz val="11"/>
        <rFont val="SimSun"/>
        <family val="1"/>
      </rPr>
      <t>尹基忠</t>
    </r>
  </si>
  <si>
    <r>
      <rPr>
        <sz val="11"/>
        <rFont val="SimSun"/>
        <family val="1"/>
      </rPr>
      <t>2025M773919</t>
    </r>
  </si>
  <si>
    <r>
      <rPr>
        <sz val="11"/>
        <rFont val="SimSun"/>
        <family val="1"/>
      </rPr>
      <t>阳松威</t>
    </r>
  </si>
  <si>
    <r>
      <rPr>
        <sz val="11"/>
        <rFont val="SimSun"/>
        <family val="1"/>
      </rPr>
      <t>2025M773918</t>
    </r>
  </si>
  <si>
    <r>
      <rPr>
        <sz val="11"/>
        <rFont val="SimSun"/>
        <family val="1"/>
      </rPr>
      <t>徐梦洁</t>
    </r>
  </si>
  <si>
    <r>
      <rPr>
        <sz val="11"/>
        <rFont val="SimSun"/>
        <family val="1"/>
      </rPr>
      <t>2025M773917</t>
    </r>
  </si>
  <si>
    <r>
      <rPr>
        <sz val="11"/>
        <rFont val="SimSun"/>
        <family val="1"/>
      </rPr>
      <t>徐芳芳</t>
    </r>
  </si>
  <si>
    <r>
      <rPr>
        <sz val="11"/>
        <rFont val="SimSun"/>
        <family val="1"/>
      </rPr>
      <t>2025M773916</t>
    </r>
  </si>
  <si>
    <r>
      <rPr>
        <sz val="11"/>
        <rFont val="SimSun"/>
        <family val="1"/>
      </rPr>
      <t>吴丹</t>
    </r>
  </si>
  <si>
    <r>
      <rPr>
        <sz val="11"/>
        <rFont val="SimSun"/>
        <family val="1"/>
      </rPr>
      <t>2025M773915</t>
    </r>
  </si>
  <si>
    <r>
      <rPr>
        <sz val="11"/>
        <rFont val="SimSun"/>
        <family val="1"/>
      </rPr>
      <t>王霞</t>
    </r>
  </si>
  <si>
    <r>
      <rPr>
        <sz val="11"/>
        <rFont val="SimSun"/>
        <family val="1"/>
      </rPr>
      <t>2025M773914</t>
    </r>
  </si>
  <si>
    <r>
      <rPr>
        <sz val="11"/>
        <rFont val="SimSun"/>
        <family val="1"/>
      </rPr>
      <t>汪宏锦</t>
    </r>
  </si>
  <si>
    <r>
      <rPr>
        <sz val="11"/>
        <rFont val="SimSun"/>
        <family val="1"/>
      </rPr>
      <t>2025M773913</t>
    </r>
  </si>
  <si>
    <r>
      <rPr>
        <sz val="11"/>
        <rFont val="SimSun"/>
        <family val="1"/>
      </rPr>
      <t>唐华阳</t>
    </r>
  </si>
  <si>
    <r>
      <rPr>
        <sz val="11"/>
        <rFont val="SimSun"/>
        <family val="1"/>
      </rPr>
      <t>2025M773912</t>
    </r>
  </si>
  <si>
    <r>
      <rPr>
        <sz val="11"/>
        <rFont val="SimSun"/>
        <family val="1"/>
      </rPr>
      <t>谈硕彦</t>
    </r>
  </si>
  <si>
    <r>
      <rPr>
        <sz val="11"/>
        <rFont val="SimSun"/>
        <family val="1"/>
      </rPr>
      <t>2025M773911</t>
    </r>
  </si>
  <si>
    <r>
      <rPr>
        <sz val="11"/>
        <rFont val="SimSun"/>
        <family val="1"/>
      </rPr>
      <t>宋军</t>
    </r>
  </si>
  <si>
    <r>
      <rPr>
        <sz val="11"/>
        <rFont val="SimSun"/>
        <family val="1"/>
      </rPr>
      <t>2025M773910</t>
    </r>
  </si>
  <si>
    <r>
      <rPr>
        <sz val="11"/>
        <rFont val="SimSun"/>
        <family val="1"/>
      </rPr>
      <t>阮旸</t>
    </r>
  </si>
  <si>
    <r>
      <rPr>
        <sz val="11"/>
        <rFont val="SimSun"/>
        <family val="1"/>
      </rPr>
      <t>2025M773909</t>
    </r>
  </si>
  <si>
    <r>
      <rPr>
        <sz val="11"/>
        <rFont val="SimSun"/>
        <family val="1"/>
      </rPr>
      <t>乔立红</t>
    </r>
  </si>
  <si>
    <r>
      <rPr>
        <sz val="11"/>
        <rFont val="SimSun"/>
        <family val="1"/>
      </rPr>
      <t>2025M773908</t>
    </r>
  </si>
  <si>
    <r>
      <rPr>
        <sz val="11"/>
        <rFont val="SimSun"/>
        <family val="1"/>
      </rPr>
      <t>彭桐</t>
    </r>
  </si>
  <si>
    <r>
      <rPr>
        <sz val="11"/>
        <rFont val="SimSun"/>
        <family val="1"/>
      </rPr>
      <t>2025M773907</t>
    </r>
  </si>
  <si>
    <r>
      <rPr>
        <sz val="11"/>
        <rFont val="SimSun"/>
        <family val="1"/>
      </rPr>
      <t>孟晶</t>
    </r>
  </si>
  <si>
    <r>
      <rPr>
        <sz val="11"/>
        <rFont val="SimSun"/>
        <family val="1"/>
      </rPr>
      <t>2025M773906</t>
    </r>
  </si>
  <si>
    <r>
      <rPr>
        <sz val="11"/>
        <rFont val="SimSun"/>
        <family val="1"/>
      </rPr>
      <t>罗子宸</t>
    </r>
  </si>
  <si>
    <r>
      <rPr>
        <sz val="11"/>
        <rFont val="SimSun"/>
        <family val="1"/>
      </rPr>
      <t>2025M773905</t>
    </r>
  </si>
  <si>
    <r>
      <rPr>
        <sz val="11"/>
        <rFont val="SimSun"/>
        <family val="1"/>
      </rPr>
      <t>罗智慧</t>
    </r>
  </si>
  <si>
    <r>
      <rPr>
        <sz val="11"/>
        <rFont val="SimSun"/>
        <family val="1"/>
      </rPr>
      <t>2025M773904</t>
    </r>
  </si>
  <si>
    <r>
      <rPr>
        <sz val="11"/>
        <rFont val="SimSun"/>
        <family val="1"/>
      </rPr>
      <t>罗心遥</t>
    </r>
  </si>
  <si>
    <r>
      <rPr>
        <sz val="11"/>
        <rFont val="SimSun"/>
        <family val="1"/>
      </rPr>
      <t>2025M773903</t>
    </r>
  </si>
  <si>
    <r>
      <rPr>
        <sz val="11"/>
        <rFont val="SimSun"/>
        <family val="1"/>
      </rPr>
      <t>刘宇</t>
    </r>
  </si>
  <si>
    <r>
      <rPr>
        <sz val="11"/>
        <rFont val="SimSun"/>
        <family val="1"/>
      </rPr>
      <t>2025M773902</t>
    </r>
  </si>
  <si>
    <r>
      <rPr>
        <sz val="11"/>
        <rFont val="SimSun"/>
        <family val="1"/>
      </rPr>
      <t>李梓婷</t>
    </r>
  </si>
  <si>
    <r>
      <rPr>
        <sz val="11"/>
        <rFont val="SimSun"/>
        <family val="1"/>
      </rPr>
      <t>2025M773901</t>
    </r>
  </si>
  <si>
    <r>
      <rPr>
        <sz val="11"/>
        <rFont val="SimSun"/>
        <family val="1"/>
      </rPr>
      <t>李艺萌</t>
    </r>
  </si>
  <si>
    <r>
      <rPr>
        <sz val="11"/>
        <rFont val="SimSun"/>
        <family val="1"/>
      </rPr>
      <t>2025M773900</t>
    </r>
  </si>
  <si>
    <r>
      <rPr>
        <sz val="11"/>
        <rFont val="SimSun"/>
        <family val="1"/>
      </rPr>
      <t>李船</t>
    </r>
  </si>
  <si>
    <r>
      <rPr>
        <sz val="11"/>
        <rFont val="SimSun"/>
        <family val="1"/>
      </rPr>
      <t>2025M773899</t>
    </r>
  </si>
  <si>
    <r>
      <rPr>
        <sz val="11"/>
        <rFont val="SimSun"/>
        <family val="1"/>
      </rPr>
      <t>江茂源</t>
    </r>
  </si>
  <si>
    <r>
      <rPr>
        <sz val="11"/>
        <rFont val="SimSun"/>
        <family val="1"/>
      </rPr>
      <t>2025M773898</t>
    </r>
  </si>
  <si>
    <r>
      <rPr>
        <sz val="11"/>
        <rFont val="SimSun"/>
        <family val="1"/>
      </rPr>
      <t>贾亚雪</t>
    </r>
  </si>
  <si>
    <r>
      <rPr>
        <sz val="11"/>
        <rFont val="SimSun"/>
        <family val="1"/>
      </rPr>
      <t>2025M773897</t>
    </r>
  </si>
  <si>
    <r>
      <rPr>
        <sz val="11"/>
        <rFont val="SimSun"/>
        <family val="1"/>
      </rPr>
      <t>黄玲</t>
    </r>
  </si>
  <si>
    <r>
      <rPr>
        <sz val="11"/>
        <rFont val="SimSun"/>
        <family val="1"/>
      </rPr>
      <t>2025M773896</t>
    </r>
  </si>
  <si>
    <r>
      <rPr>
        <sz val="11"/>
        <rFont val="SimSun"/>
        <family val="1"/>
      </rPr>
      <t>胡添源</t>
    </r>
  </si>
  <si>
    <r>
      <rPr>
        <sz val="11"/>
        <rFont val="SimSun"/>
        <family val="1"/>
      </rPr>
      <t>2025M773895</t>
    </r>
  </si>
  <si>
    <r>
      <rPr>
        <sz val="11"/>
        <rFont val="SimSun"/>
        <family val="1"/>
      </rPr>
      <t>郭凤丹</t>
    </r>
  </si>
  <si>
    <r>
      <rPr>
        <sz val="11"/>
        <rFont val="SimSun"/>
        <family val="1"/>
      </rPr>
      <t>2025M773894</t>
    </r>
  </si>
  <si>
    <r>
      <rPr>
        <sz val="11"/>
        <rFont val="SimSun"/>
        <family val="1"/>
      </rPr>
      <t>冯磊</t>
    </r>
  </si>
  <si>
    <r>
      <rPr>
        <sz val="11"/>
        <rFont val="SimSun"/>
        <family val="1"/>
      </rPr>
      <t>2025M773893</t>
    </r>
  </si>
  <si>
    <r>
      <rPr>
        <sz val="11"/>
        <rFont val="SimSun"/>
        <family val="1"/>
      </rPr>
      <t>房晓雪</t>
    </r>
  </si>
  <si>
    <r>
      <rPr>
        <sz val="11"/>
        <rFont val="SimSun"/>
        <family val="1"/>
      </rPr>
      <t>2025M773892</t>
    </r>
  </si>
  <si>
    <r>
      <rPr>
        <sz val="11"/>
        <rFont val="SimSun"/>
        <family val="1"/>
      </rPr>
      <t>董志祥</t>
    </r>
  </si>
  <si>
    <r>
      <rPr>
        <sz val="11"/>
        <rFont val="SimSun"/>
        <family val="1"/>
      </rPr>
      <t>2025M773891</t>
    </r>
  </si>
  <si>
    <r>
      <rPr>
        <sz val="11"/>
        <rFont val="SimSun"/>
        <family val="1"/>
      </rPr>
      <t>党得新</t>
    </r>
  </si>
  <si>
    <r>
      <rPr>
        <sz val="11"/>
        <rFont val="SimSun"/>
        <family val="1"/>
      </rPr>
      <t>2025M773890</t>
    </r>
  </si>
  <si>
    <r>
      <rPr>
        <sz val="11"/>
        <rFont val="SimSun"/>
        <family val="1"/>
      </rPr>
      <t>陈怡</t>
    </r>
  </si>
  <si>
    <r>
      <rPr>
        <sz val="11"/>
        <rFont val="SimSun"/>
        <family val="1"/>
      </rPr>
      <t>2025M773889</t>
    </r>
  </si>
  <si>
    <r>
      <rPr>
        <sz val="11"/>
        <rFont val="SimSun"/>
        <family val="1"/>
      </rPr>
      <t>陈双</t>
    </r>
  </si>
  <si>
    <r>
      <rPr>
        <sz val="11"/>
        <rFont val="SimSun"/>
        <family val="1"/>
      </rPr>
      <t>2025M773888</t>
    </r>
  </si>
  <si>
    <r>
      <rPr>
        <sz val="11"/>
        <rFont val="SimSun"/>
        <family val="1"/>
      </rPr>
      <t>陈芃琛</t>
    </r>
  </si>
  <si>
    <r>
      <rPr>
        <sz val="11"/>
        <rFont val="SimSun"/>
        <family val="1"/>
      </rPr>
      <t>2025M773887</t>
    </r>
  </si>
  <si>
    <r>
      <rPr>
        <sz val="11"/>
        <rFont val="SimSun"/>
        <family val="1"/>
      </rPr>
      <t>陈林伟</t>
    </r>
  </si>
  <si>
    <r>
      <rPr>
        <sz val="11"/>
        <rFont val="SimSun"/>
        <family val="1"/>
      </rPr>
      <t>2025M773886</t>
    </r>
  </si>
  <si>
    <r>
      <rPr>
        <sz val="11"/>
        <rFont val="SimSun"/>
        <family val="1"/>
      </rPr>
      <t>FAISAL RAZA</t>
    </r>
  </si>
  <si>
    <r>
      <rPr>
        <sz val="11"/>
        <rFont val="SimSun"/>
        <family val="1"/>
      </rPr>
      <t>2025M773885</t>
    </r>
  </si>
  <si>
    <r>
      <rPr>
        <sz val="11"/>
        <rFont val="SimSun"/>
        <family val="1"/>
      </rPr>
      <t>朱倩茹</t>
    </r>
  </si>
  <si>
    <r>
      <rPr>
        <sz val="11"/>
        <rFont val="SimSun"/>
        <family val="1"/>
      </rPr>
      <t>2025M773884</t>
    </r>
  </si>
  <si>
    <r>
      <rPr>
        <sz val="11"/>
        <rFont val="SimSun"/>
        <family val="1"/>
      </rPr>
      <t>赵宁</t>
    </r>
  </si>
  <si>
    <r>
      <rPr>
        <sz val="11"/>
        <rFont val="SimSun"/>
        <family val="1"/>
      </rPr>
      <t>2025M773883</t>
    </r>
  </si>
  <si>
    <r>
      <rPr>
        <sz val="11"/>
        <rFont val="SimSun"/>
        <family val="1"/>
      </rPr>
      <t>张振</t>
    </r>
  </si>
  <si>
    <r>
      <rPr>
        <sz val="11"/>
        <rFont val="SimSun"/>
        <family val="1"/>
      </rPr>
      <t>2025M773882</t>
    </r>
  </si>
  <si>
    <r>
      <rPr>
        <sz val="11"/>
        <rFont val="SimSun"/>
        <family val="1"/>
      </rPr>
      <t>张玉萱</t>
    </r>
  </si>
  <si>
    <r>
      <rPr>
        <sz val="11"/>
        <rFont val="SimSun"/>
        <family val="1"/>
      </rPr>
      <t>2025M773881</t>
    </r>
  </si>
  <si>
    <r>
      <rPr>
        <sz val="11"/>
        <rFont val="SimSun"/>
        <family val="1"/>
      </rPr>
      <t>余夕潮</t>
    </r>
  </si>
  <si>
    <r>
      <rPr>
        <sz val="11"/>
        <rFont val="SimSun"/>
        <family val="1"/>
      </rPr>
      <t>2025M773880</t>
    </r>
  </si>
  <si>
    <r>
      <rPr>
        <sz val="11"/>
        <rFont val="SimSun"/>
        <family val="1"/>
      </rPr>
      <t>游佳</t>
    </r>
  </si>
  <si>
    <r>
      <rPr>
        <sz val="11"/>
        <rFont val="SimSun"/>
        <family val="1"/>
      </rPr>
      <t>2025M773879</t>
    </r>
  </si>
  <si>
    <r>
      <rPr>
        <sz val="11"/>
        <rFont val="SimSun"/>
        <family val="1"/>
      </rPr>
      <t>尹诚语</t>
    </r>
  </si>
  <si>
    <r>
      <rPr>
        <sz val="11"/>
        <rFont val="SimSun"/>
        <family val="1"/>
      </rPr>
      <t>2025M773878</t>
    </r>
  </si>
  <si>
    <r>
      <rPr>
        <sz val="11"/>
        <rFont val="SimSun"/>
        <family val="1"/>
      </rPr>
      <t>姚望</t>
    </r>
  </si>
  <si>
    <r>
      <rPr>
        <sz val="11"/>
        <rFont val="SimSun"/>
        <family val="1"/>
      </rPr>
      <t>2025M773877</t>
    </r>
  </si>
  <si>
    <r>
      <rPr>
        <sz val="11"/>
        <rFont val="SimSun"/>
        <family val="1"/>
      </rPr>
      <t>闫青松</t>
    </r>
  </si>
  <si>
    <r>
      <rPr>
        <sz val="11"/>
        <rFont val="SimSun"/>
        <family val="1"/>
      </rPr>
      <t>2025M773876</t>
    </r>
  </si>
  <si>
    <r>
      <rPr>
        <sz val="11"/>
        <rFont val="SimSun"/>
        <family val="1"/>
      </rPr>
      <t>吴晨霞</t>
    </r>
  </si>
  <si>
    <r>
      <rPr>
        <sz val="11"/>
        <rFont val="SimSun"/>
        <family val="1"/>
      </rPr>
      <t>2025M773875</t>
    </r>
  </si>
  <si>
    <r>
      <rPr>
        <sz val="11"/>
        <rFont val="SimSun"/>
        <family val="1"/>
      </rPr>
      <t>王钰</t>
    </r>
  </si>
  <si>
    <r>
      <rPr>
        <sz val="11"/>
        <rFont val="SimSun"/>
        <family val="1"/>
      </rPr>
      <t>2025M773874</t>
    </r>
  </si>
  <si>
    <r>
      <rPr>
        <sz val="11"/>
        <rFont val="SimSun"/>
        <family val="1"/>
      </rPr>
      <t>王倩飞</t>
    </r>
  </si>
  <si>
    <r>
      <rPr>
        <sz val="11"/>
        <rFont val="SimSun"/>
        <family val="1"/>
      </rPr>
      <t>2025M773873</t>
    </r>
  </si>
  <si>
    <r>
      <rPr>
        <sz val="11"/>
        <rFont val="SimSun"/>
        <family val="1"/>
      </rPr>
      <t>谭楠楠</t>
    </r>
  </si>
  <si>
    <r>
      <rPr>
        <sz val="11"/>
        <rFont val="SimSun"/>
        <family val="1"/>
      </rPr>
      <t>2025M773872</t>
    </r>
  </si>
  <si>
    <r>
      <rPr>
        <sz val="11"/>
        <rFont val="SimSun"/>
        <family val="1"/>
      </rPr>
      <t>鲁晓娜</t>
    </r>
  </si>
  <si>
    <r>
      <rPr>
        <sz val="11"/>
        <rFont val="SimSun"/>
        <family val="1"/>
      </rPr>
      <t>2025M773871</t>
    </r>
  </si>
  <si>
    <r>
      <rPr>
        <sz val="11"/>
        <rFont val="SimSun"/>
        <family val="1"/>
      </rPr>
      <t>李杰</t>
    </r>
  </si>
  <si>
    <r>
      <rPr>
        <sz val="11"/>
        <rFont val="SimSun"/>
        <family val="1"/>
      </rPr>
      <t>2025M773870</t>
    </r>
  </si>
  <si>
    <r>
      <rPr>
        <sz val="11"/>
        <rFont val="SimSun"/>
        <family val="1"/>
      </rPr>
      <t>旷世达</t>
    </r>
  </si>
  <si>
    <r>
      <rPr>
        <sz val="11"/>
        <rFont val="SimSun"/>
        <family val="1"/>
      </rPr>
      <t>2025M773869</t>
    </r>
  </si>
  <si>
    <r>
      <rPr>
        <sz val="11"/>
        <rFont val="SimSun"/>
        <family val="1"/>
      </rPr>
      <t>黄娜</t>
    </r>
  </si>
  <si>
    <r>
      <rPr>
        <sz val="11"/>
        <rFont val="SimSun"/>
        <family val="1"/>
      </rPr>
      <t>2025M773868</t>
    </r>
  </si>
  <si>
    <r>
      <rPr>
        <sz val="11"/>
        <rFont val="SimSun"/>
        <family val="1"/>
      </rPr>
      <t>何金莲</t>
    </r>
  </si>
  <si>
    <r>
      <rPr>
        <sz val="11"/>
        <rFont val="SimSun"/>
        <family val="1"/>
      </rPr>
      <t>2025M773867</t>
    </r>
  </si>
  <si>
    <r>
      <rPr>
        <sz val="11"/>
        <rFont val="SimSun"/>
        <family val="1"/>
      </rPr>
      <t>韩松洁</t>
    </r>
  </si>
  <si>
    <r>
      <rPr>
        <sz val="11"/>
        <rFont val="SimSun"/>
        <family val="1"/>
      </rPr>
      <t>2025M773866</t>
    </r>
  </si>
  <si>
    <r>
      <rPr>
        <sz val="11"/>
        <rFont val="SimSun"/>
        <family val="1"/>
      </rPr>
      <t>高升</t>
    </r>
  </si>
  <si>
    <r>
      <rPr>
        <sz val="11"/>
        <rFont val="SimSun"/>
        <family val="1"/>
      </rPr>
      <t>2025M773865</t>
    </r>
  </si>
  <si>
    <r>
      <rPr>
        <sz val="11"/>
        <rFont val="SimSun"/>
        <family val="1"/>
      </rPr>
      <t>邓伊健</t>
    </r>
  </si>
  <si>
    <r>
      <rPr>
        <sz val="11"/>
        <rFont val="SimSun"/>
        <family val="1"/>
      </rPr>
      <t>2025M773864</t>
    </r>
  </si>
  <si>
    <r>
      <rPr>
        <sz val="11"/>
        <rFont val="SimSun"/>
        <family val="1"/>
      </rPr>
      <t>褚雪镭</t>
    </r>
  </si>
  <si>
    <r>
      <rPr>
        <sz val="11"/>
        <rFont val="SimSun"/>
        <family val="1"/>
      </rPr>
      <t>2025M773863</t>
    </r>
  </si>
  <si>
    <r>
      <rPr>
        <sz val="11"/>
        <rFont val="SimSun"/>
        <family val="1"/>
      </rPr>
      <t>楚晓东</t>
    </r>
  </si>
  <si>
    <r>
      <rPr>
        <sz val="11"/>
        <rFont val="SimSun"/>
        <family val="1"/>
      </rPr>
      <t>2025M773862</t>
    </r>
  </si>
  <si>
    <r>
      <rPr>
        <sz val="11"/>
        <rFont val="SimSun"/>
        <family val="1"/>
      </rPr>
      <t>陈诗雨</t>
    </r>
  </si>
  <si>
    <r>
      <rPr>
        <sz val="11"/>
        <rFont val="SimSun"/>
        <family val="1"/>
      </rPr>
      <t>2025M773861</t>
    </r>
  </si>
  <si>
    <r>
      <rPr>
        <sz val="11"/>
        <rFont val="SimSun"/>
        <family val="1"/>
      </rPr>
      <t>陈坤</t>
    </r>
  </si>
  <si>
    <r>
      <rPr>
        <sz val="11"/>
        <rFont val="SimSun"/>
        <family val="1"/>
      </rPr>
      <t>2025M773860</t>
    </r>
  </si>
  <si>
    <r>
      <rPr>
        <sz val="11"/>
        <rFont val="SimSun"/>
        <family val="1"/>
      </rPr>
      <t>中国语言文学</t>
    </r>
  </si>
  <si>
    <r>
      <rPr>
        <sz val="11"/>
        <rFont val="SimSun"/>
        <family val="1"/>
      </rPr>
      <t>朱海啸</t>
    </r>
  </si>
  <si>
    <r>
      <rPr>
        <sz val="11"/>
        <rFont val="SimSun"/>
        <family val="1"/>
      </rPr>
      <t>2025M773859</t>
    </r>
  </si>
  <si>
    <r>
      <rPr>
        <sz val="11"/>
        <rFont val="SimSun"/>
        <family val="1"/>
      </rPr>
      <t>张淑华</t>
    </r>
  </si>
  <si>
    <r>
      <rPr>
        <sz val="11"/>
        <rFont val="SimSun"/>
        <family val="1"/>
      </rPr>
      <t>2025M773858</t>
    </r>
  </si>
  <si>
    <r>
      <rPr>
        <sz val="11"/>
        <rFont val="SimSun"/>
        <family val="1"/>
      </rPr>
      <t>张娜</t>
    </r>
  </si>
  <si>
    <r>
      <rPr>
        <sz val="11"/>
        <rFont val="SimSun"/>
        <family val="1"/>
      </rPr>
      <t>2025M773857</t>
    </r>
  </si>
  <si>
    <r>
      <rPr>
        <sz val="11"/>
        <rFont val="SimSun"/>
        <family val="1"/>
      </rPr>
      <t>张鸿鸣</t>
    </r>
  </si>
  <si>
    <r>
      <rPr>
        <sz val="11"/>
        <rFont val="SimSun"/>
        <family val="1"/>
      </rPr>
      <t>2025M773856</t>
    </r>
  </si>
  <si>
    <r>
      <rPr>
        <sz val="11"/>
        <rFont val="SimSun"/>
        <family val="1"/>
      </rPr>
      <t>严欢</t>
    </r>
  </si>
  <si>
    <r>
      <rPr>
        <sz val="11"/>
        <rFont val="SimSun"/>
        <family val="1"/>
      </rPr>
      <t>2025M773855</t>
    </r>
  </si>
  <si>
    <r>
      <rPr>
        <sz val="11"/>
        <rFont val="SimSun"/>
        <family val="1"/>
      </rPr>
      <t>谢飘飘</t>
    </r>
  </si>
  <si>
    <r>
      <rPr>
        <sz val="11"/>
        <rFont val="SimSun"/>
        <family val="1"/>
      </rPr>
      <t>2025M773854</t>
    </r>
  </si>
  <si>
    <r>
      <rPr>
        <sz val="11"/>
        <rFont val="SimSun"/>
        <family val="1"/>
      </rPr>
      <t>王泽鹏</t>
    </r>
  </si>
  <si>
    <r>
      <rPr>
        <sz val="11"/>
        <rFont val="SimSun"/>
        <family val="1"/>
      </rPr>
      <t>2025M773853</t>
    </r>
  </si>
  <si>
    <r>
      <rPr>
        <sz val="11"/>
        <rFont val="SimSun"/>
        <family val="1"/>
      </rPr>
      <t>王明宪</t>
    </r>
  </si>
  <si>
    <r>
      <rPr>
        <sz val="11"/>
        <rFont val="SimSun"/>
        <family val="1"/>
      </rPr>
      <t>2025M773852</t>
    </r>
  </si>
  <si>
    <r>
      <rPr>
        <sz val="11"/>
        <rFont val="SimSun"/>
        <family val="1"/>
      </rPr>
      <t>汪奕君</t>
    </r>
  </si>
  <si>
    <r>
      <rPr>
        <sz val="11"/>
        <rFont val="SimSun"/>
        <family val="1"/>
      </rPr>
      <t>2025M773851</t>
    </r>
  </si>
  <si>
    <r>
      <rPr>
        <sz val="11"/>
        <rFont val="SimSun"/>
        <family val="1"/>
      </rPr>
      <t>汪冬贺</t>
    </r>
  </si>
  <si>
    <r>
      <rPr>
        <sz val="11"/>
        <rFont val="SimSun"/>
        <family val="1"/>
      </rPr>
      <t>2025M773850</t>
    </r>
  </si>
  <si>
    <r>
      <rPr>
        <sz val="11"/>
        <rFont val="SimSun"/>
        <family val="1"/>
      </rPr>
      <t>万明泊</t>
    </r>
  </si>
  <si>
    <r>
      <rPr>
        <sz val="11"/>
        <rFont val="SimSun"/>
        <family val="1"/>
      </rPr>
      <t>2025M773849</t>
    </r>
  </si>
  <si>
    <r>
      <rPr>
        <sz val="11"/>
        <rFont val="SimSun"/>
        <family val="1"/>
      </rPr>
      <t>田静</t>
    </r>
  </si>
  <si>
    <r>
      <rPr>
        <sz val="11"/>
        <rFont val="SimSun"/>
        <family val="1"/>
      </rPr>
      <t>2025M773848</t>
    </r>
  </si>
  <si>
    <r>
      <rPr>
        <sz val="11"/>
        <rFont val="SimSun"/>
        <family val="1"/>
      </rPr>
      <t>陶金</t>
    </r>
  </si>
  <si>
    <r>
      <rPr>
        <sz val="11"/>
        <rFont val="SimSun"/>
        <family val="1"/>
      </rPr>
      <t>2025M773847</t>
    </r>
  </si>
  <si>
    <r>
      <rPr>
        <sz val="11"/>
        <rFont val="SimSun"/>
        <family val="1"/>
      </rPr>
      <t>汤晶</t>
    </r>
  </si>
  <si>
    <r>
      <rPr>
        <sz val="11"/>
        <rFont val="SimSun"/>
        <family val="1"/>
      </rPr>
      <t>2025M773846</t>
    </r>
  </si>
  <si>
    <r>
      <rPr>
        <sz val="11"/>
        <rFont val="SimSun"/>
        <family val="1"/>
      </rPr>
      <t>苏学林</t>
    </r>
  </si>
  <si>
    <r>
      <rPr>
        <sz val="11"/>
        <rFont val="SimSun"/>
        <family val="1"/>
      </rPr>
      <t>2025M773845</t>
    </r>
  </si>
  <si>
    <r>
      <rPr>
        <sz val="11"/>
        <rFont val="SimSun"/>
        <family val="1"/>
      </rPr>
      <t>宋昭</t>
    </r>
  </si>
  <si>
    <r>
      <rPr>
        <sz val="11"/>
        <rFont val="SimSun"/>
        <family val="1"/>
      </rPr>
      <t>2025M773844</t>
    </r>
  </si>
  <si>
    <r>
      <rPr>
        <sz val="11"/>
        <rFont val="SimSun"/>
        <family val="1"/>
      </rPr>
      <t>石天宇</t>
    </r>
  </si>
  <si>
    <r>
      <rPr>
        <sz val="11"/>
        <rFont val="SimSun"/>
        <family val="1"/>
      </rPr>
      <t>2025M773843</t>
    </r>
  </si>
  <si>
    <r>
      <rPr>
        <sz val="11"/>
        <rFont val="SimSun"/>
        <family val="1"/>
      </rPr>
      <t>米奥兰</t>
    </r>
  </si>
  <si>
    <r>
      <rPr>
        <sz val="11"/>
        <rFont val="SimSun"/>
        <family val="1"/>
      </rPr>
      <t>2025M773842</t>
    </r>
  </si>
  <si>
    <r>
      <rPr>
        <sz val="11"/>
        <rFont val="SimSun"/>
        <family val="1"/>
      </rPr>
      <t>陆嘉琳</t>
    </r>
  </si>
  <si>
    <r>
      <rPr>
        <sz val="11"/>
        <rFont val="SimSun"/>
        <family val="1"/>
      </rPr>
      <t>2025M773841</t>
    </r>
  </si>
  <si>
    <r>
      <rPr>
        <sz val="11"/>
        <rFont val="SimSun"/>
        <family val="1"/>
      </rPr>
      <t>刘晓晗</t>
    </r>
  </si>
  <si>
    <r>
      <rPr>
        <sz val="11"/>
        <rFont val="SimSun"/>
        <family val="1"/>
      </rPr>
      <t>2025M773840</t>
    </r>
  </si>
  <si>
    <r>
      <rPr>
        <sz val="11"/>
        <rFont val="SimSun"/>
        <family val="1"/>
      </rPr>
      <t>李赞</t>
    </r>
  </si>
  <si>
    <r>
      <rPr>
        <sz val="11"/>
        <rFont val="SimSun"/>
        <family val="1"/>
      </rPr>
      <t>2025M773839</t>
    </r>
  </si>
  <si>
    <r>
      <rPr>
        <sz val="11"/>
        <rFont val="SimSun"/>
        <family val="1"/>
      </rPr>
      <t>李易特</t>
    </r>
  </si>
  <si>
    <r>
      <rPr>
        <sz val="11"/>
        <rFont val="SimSun"/>
        <family val="1"/>
      </rPr>
      <t>2025M773838</t>
    </r>
  </si>
  <si>
    <r>
      <rPr>
        <sz val="11"/>
        <rFont val="SimSun"/>
        <family val="1"/>
      </rPr>
      <t>李腾焜</t>
    </r>
  </si>
  <si>
    <r>
      <rPr>
        <sz val="11"/>
        <rFont val="SimSun"/>
        <family val="1"/>
      </rPr>
      <t>2025M773837</t>
    </r>
  </si>
  <si>
    <r>
      <rPr>
        <sz val="11"/>
        <rFont val="SimSun"/>
        <family val="1"/>
      </rPr>
      <t>李若楠</t>
    </r>
  </si>
  <si>
    <r>
      <rPr>
        <sz val="11"/>
        <rFont val="SimSun"/>
        <family val="1"/>
      </rPr>
      <t>2025M773836</t>
    </r>
  </si>
  <si>
    <r>
      <rPr>
        <sz val="11"/>
        <rFont val="SimSun"/>
        <family val="1"/>
      </rPr>
      <t>李聪聪</t>
    </r>
  </si>
  <si>
    <r>
      <rPr>
        <sz val="11"/>
        <rFont val="SimSun"/>
        <family val="1"/>
      </rPr>
      <t>2025M773835</t>
    </r>
  </si>
  <si>
    <r>
      <rPr>
        <sz val="11"/>
        <rFont val="SimSun"/>
        <family val="1"/>
      </rPr>
      <t>蒋好霜</t>
    </r>
  </si>
  <si>
    <r>
      <rPr>
        <sz val="11"/>
        <rFont val="SimSun"/>
        <family val="1"/>
      </rPr>
      <t>2025M773834</t>
    </r>
  </si>
  <si>
    <r>
      <rPr>
        <sz val="11"/>
        <rFont val="SimSun"/>
        <family val="1"/>
      </rPr>
      <t>姜毅宁</t>
    </r>
  </si>
  <si>
    <r>
      <rPr>
        <sz val="11"/>
        <rFont val="SimSun"/>
        <family val="1"/>
      </rPr>
      <t>2025M773833</t>
    </r>
  </si>
  <si>
    <r>
      <rPr>
        <sz val="11"/>
        <rFont val="SimSun"/>
        <family val="1"/>
      </rPr>
      <t>黄琼瑶</t>
    </r>
  </si>
  <si>
    <r>
      <rPr>
        <sz val="11"/>
        <rFont val="SimSun"/>
        <family val="1"/>
      </rPr>
      <t>2025M773832</t>
    </r>
  </si>
  <si>
    <r>
      <rPr>
        <sz val="11"/>
        <rFont val="SimSun"/>
        <family val="1"/>
      </rPr>
      <t>胡会娟</t>
    </r>
  </si>
  <si>
    <r>
      <rPr>
        <sz val="11"/>
        <rFont val="SimSun"/>
        <family val="1"/>
      </rPr>
      <t>2025M773831</t>
    </r>
  </si>
  <si>
    <r>
      <rPr>
        <sz val="11"/>
        <rFont val="SimSun"/>
        <family val="1"/>
      </rPr>
      <t>郭昊</t>
    </r>
  </si>
  <si>
    <r>
      <rPr>
        <sz val="11"/>
        <rFont val="SimSun"/>
        <family val="1"/>
      </rPr>
      <t>2025M773830</t>
    </r>
  </si>
  <si>
    <r>
      <rPr>
        <sz val="11"/>
        <rFont val="SimSun"/>
        <family val="1"/>
      </rPr>
      <t>郭发喜</t>
    </r>
  </si>
  <si>
    <r>
      <rPr>
        <sz val="11"/>
        <rFont val="SimSun"/>
        <family val="1"/>
      </rPr>
      <t>2025M773829</t>
    </r>
  </si>
  <si>
    <r>
      <rPr>
        <sz val="11"/>
        <rFont val="SimSun"/>
        <family val="1"/>
      </rPr>
      <t>管文韬</t>
    </r>
  </si>
  <si>
    <r>
      <rPr>
        <sz val="11"/>
        <rFont val="SimSun"/>
        <family val="1"/>
      </rPr>
      <t>2025M773828</t>
    </r>
  </si>
  <si>
    <r>
      <rPr>
        <sz val="11"/>
        <rFont val="SimSun"/>
        <family val="1"/>
      </rPr>
      <t>宫震</t>
    </r>
  </si>
  <si>
    <r>
      <rPr>
        <sz val="11"/>
        <rFont val="SimSun"/>
        <family val="1"/>
      </rPr>
      <t>2025M773827</t>
    </r>
  </si>
  <si>
    <r>
      <rPr>
        <sz val="11"/>
        <rFont val="SimSun"/>
        <family val="1"/>
      </rPr>
      <t>高慧智</t>
    </r>
  </si>
  <si>
    <r>
      <rPr>
        <sz val="11"/>
        <rFont val="SimSun"/>
        <family val="1"/>
      </rPr>
      <t>2025M773826</t>
    </r>
  </si>
  <si>
    <r>
      <rPr>
        <sz val="11"/>
        <rFont val="SimSun"/>
        <family val="1"/>
      </rPr>
      <t>董一博</t>
    </r>
  </si>
  <si>
    <r>
      <rPr>
        <sz val="11"/>
        <rFont val="SimSun"/>
        <family val="1"/>
      </rPr>
      <t>2025M773825</t>
    </r>
  </si>
  <si>
    <r>
      <rPr>
        <sz val="11"/>
        <rFont val="SimSun"/>
        <family val="1"/>
      </rPr>
      <t>戴佳文</t>
    </r>
  </si>
  <si>
    <r>
      <rPr>
        <sz val="11"/>
        <rFont val="SimSun"/>
        <family val="1"/>
      </rPr>
      <t>2025M773824</t>
    </r>
  </si>
  <si>
    <r>
      <rPr>
        <sz val="11"/>
        <rFont val="SimSun"/>
        <family val="1"/>
      </rPr>
      <t>朱海</t>
    </r>
  </si>
  <si>
    <r>
      <rPr>
        <sz val="11"/>
        <rFont val="SimSun"/>
        <family val="1"/>
      </rPr>
      <t>2025M773823</t>
    </r>
  </si>
  <si>
    <r>
      <rPr>
        <sz val="11"/>
        <rFont val="SimSun"/>
        <family val="1"/>
      </rPr>
      <t>张岩</t>
    </r>
  </si>
  <si>
    <r>
      <rPr>
        <sz val="11"/>
        <rFont val="SimSun"/>
        <family val="1"/>
      </rPr>
      <t>2025M773822</t>
    </r>
  </si>
  <si>
    <r>
      <rPr>
        <sz val="11"/>
        <rFont val="SimSun"/>
        <family val="1"/>
      </rPr>
      <t>张双喜</t>
    </r>
  </si>
  <si>
    <r>
      <rPr>
        <sz val="11"/>
        <rFont val="SimSun"/>
        <family val="1"/>
      </rPr>
      <t>2025M773821</t>
    </r>
  </si>
  <si>
    <r>
      <rPr>
        <sz val="11"/>
        <rFont val="SimSun"/>
        <family val="1"/>
      </rPr>
      <t>袁英哲</t>
    </r>
  </si>
  <si>
    <r>
      <rPr>
        <sz val="11"/>
        <rFont val="SimSun"/>
        <family val="1"/>
      </rPr>
      <t>2025M773820</t>
    </r>
  </si>
  <si>
    <r>
      <rPr>
        <sz val="11"/>
        <rFont val="SimSun"/>
        <family val="1"/>
      </rPr>
      <t>于振武</t>
    </r>
  </si>
  <si>
    <r>
      <rPr>
        <sz val="11"/>
        <rFont val="SimSun"/>
        <family val="1"/>
      </rPr>
      <t>2025M773819</t>
    </r>
  </si>
  <si>
    <r>
      <rPr>
        <sz val="11"/>
        <rFont val="SimSun"/>
        <family val="1"/>
      </rPr>
      <t>尹宁娜</t>
    </r>
  </si>
  <si>
    <r>
      <rPr>
        <sz val="11"/>
        <rFont val="SimSun"/>
        <family val="1"/>
      </rPr>
      <t>2025M773818</t>
    </r>
  </si>
  <si>
    <r>
      <rPr>
        <sz val="11"/>
        <rFont val="SimSun"/>
        <family val="1"/>
      </rPr>
      <t>杨洋</t>
    </r>
  </si>
  <si>
    <r>
      <rPr>
        <sz val="11"/>
        <rFont val="SimSun"/>
        <family val="1"/>
      </rPr>
      <t>2025M773817</t>
    </r>
  </si>
  <si>
    <r>
      <rPr>
        <sz val="11"/>
        <rFont val="SimSun"/>
        <family val="1"/>
      </rPr>
      <t>杨晓</t>
    </r>
  </si>
  <si>
    <r>
      <rPr>
        <sz val="11"/>
        <rFont val="SimSun"/>
        <family val="1"/>
      </rPr>
      <t>2025M773816</t>
    </r>
  </si>
  <si>
    <r>
      <rPr>
        <sz val="11"/>
        <rFont val="SimSun"/>
        <family val="1"/>
      </rPr>
      <t>薛梦瑶</t>
    </r>
  </si>
  <si>
    <r>
      <rPr>
        <sz val="11"/>
        <rFont val="SimSun"/>
        <family val="1"/>
      </rPr>
      <t>2025M773815</t>
    </r>
  </si>
  <si>
    <r>
      <rPr>
        <sz val="11"/>
        <rFont val="SimSun"/>
        <family val="1"/>
      </rPr>
      <t>文翔</t>
    </r>
  </si>
  <si>
    <r>
      <rPr>
        <sz val="11"/>
        <rFont val="SimSun"/>
        <family val="1"/>
      </rPr>
      <t>2025M773814</t>
    </r>
  </si>
  <si>
    <r>
      <rPr>
        <sz val="11"/>
        <rFont val="SimSun"/>
        <family val="1"/>
      </rPr>
      <t>文慧</t>
    </r>
  </si>
  <si>
    <r>
      <rPr>
        <sz val="11"/>
        <rFont val="SimSun"/>
        <family val="1"/>
      </rPr>
      <t>2025M773813</t>
    </r>
  </si>
  <si>
    <r>
      <rPr>
        <sz val="11"/>
        <rFont val="SimSun"/>
        <family val="1"/>
      </rPr>
      <t>王羽</t>
    </r>
  </si>
  <si>
    <r>
      <rPr>
        <sz val="11"/>
        <rFont val="SimSun"/>
        <family val="1"/>
      </rPr>
      <t>2025M773812</t>
    </r>
  </si>
  <si>
    <r>
      <rPr>
        <sz val="11"/>
        <rFont val="SimSun"/>
        <family val="1"/>
      </rPr>
      <t>王春莉</t>
    </r>
  </si>
  <si>
    <r>
      <rPr>
        <sz val="11"/>
        <rFont val="SimSun"/>
        <family val="1"/>
      </rPr>
      <t>2025M773811</t>
    </r>
  </si>
  <si>
    <r>
      <rPr>
        <sz val="11"/>
        <rFont val="SimSun"/>
        <family val="1"/>
      </rPr>
      <t>王冰鑫</t>
    </r>
  </si>
  <si>
    <r>
      <rPr>
        <sz val="11"/>
        <rFont val="SimSun"/>
        <family val="1"/>
      </rPr>
      <t>2025M773810</t>
    </r>
  </si>
  <si>
    <r>
      <rPr>
        <sz val="11"/>
        <rFont val="SimSun"/>
        <family val="1"/>
      </rPr>
      <t>石星星</t>
    </r>
  </si>
  <si>
    <r>
      <rPr>
        <sz val="11"/>
        <rFont val="SimSun"/>
        <family val="1"/>
      </rPr>
      <t>2025M773809</t>
    </r>
  </si>
  <si>
    <r>
      <rPr>
        <sz val="11"/>
        <rFont val="SimSun"/>
        <family val="1"/>
      </rPr>
      <t>任自立</t>
    </r>
  </si>
  <si>
    <r>
      <rPr>
        <sz val="11"/>
        <rFont val="SimSun"/>
        <family val="1"/>
      </rPr>
      <t>2025M773808</t>
    </r>
  </si>
  <si>
    <r>
      <rPr>
        <sz val="11"/>
        <rFont val="SimSun"/>
        <family val="1"/>
      </rPr>
      <t>任学明</t>
    </r>
  </si>
  <si>
    <r>
      <rPr>
        <sz val="11"/>
        <rFont val="SimSun"/>
        <family val="1"/>
      </rPr>
      <t>2025M773807</t>
    </r>
  </si>
  <si>
    <r>
      <rPr>
        <sz val="11"/>
        <rFont val="SimSun"/>
        <family val="1"/>
      </rPr>
      <t>彭炎</t>
    </r>
  </si>
  <si>
    <r>
      <rPr>
        <sz val="11"/>
        <rFont val="SimSun"/>
        <family val="1"/>
      </rPr>
      <t>2025M773806</t>
    </r>
  </si>
  <si>
    <r>
      <rPr>
        <sz val="11"/>
        <rFont val="SimSun"/>
        <family val="1"/>
      </rPr>
      <t>潘登</t>
    </r>
  </si>
  <si>
    <r>
      <rPr>
        <sz val="11"/>
        <rFont val="SimSun"/>
        <family val="1"/>
      </rPr>
      <t>2025M773805</t>
    </r>
  </si>
  <si>
    <r>
      <rPr>
        <sz val="11"/>
        <rFont val="SimSun"/>
        <family val="1"/>
      </rPr>
      <t>马百伟</t>
    </r>
  </si>
  <si>
    <r>
      <rPr>
        <sz val="11"/>
        <rFont val="SimSun"/>
        <family val="1"/>
      </rPr>
      <t>2025M773804</t>
    </r>
  </si>
  <si>
    <r>
      <rPr>
        <sz val="11"/>
        <rFont val="SimSun"/>
        <family val="1"/>
      </rPr>
      <t>吕云彤</t>
    </r>
  </si>
  <si>
    <r>
      <rPr>
        <sz val="11"/>
        <rFont val="SimSun"/>
        <family val="1"/>
      </rPr>
      <t>2025M773803</t>
    </r>
  </si>
  <si>
    <r>
      <rPr>
        <sz val="11"/>
        <rFont val="SimSun"/>
        <family val="1"/>
      </rPr>
      <t>芦小鹏</t>
    </r>
  </si>
  <si>
    <r>
      <rPr>
        <sz val="11"/>
        <rFont val="SimSun"/>
        <family val="1"/>
      </rPr>
      <t>2025M773802</t>
    </r>
  </si>
  <si>
    <r>
      <rPr>
        <sz val="11"/>
        <rFont val="SimSun"/>
        <family val="1"/>
      </rPr>
      <t>刘志权</t>
    </r>
  </si>
  <si>
    <r>
      <rPr>
        <sz val="11"/>
        <rFont val="SimSun"/>
        <family val="1"/>
      </rPr>
      <t>2025M773801</t>
    </r>
  </si>
  <si>
    <r>
      <rPr>
        <sz val="11"/>
        <rFont val="SimSun"/>
        <family val="1"/>
      </rPr>
      <t>刘珊</t>
    </r>
  </si>
  <si>
    <r>
      <rPr>
        <sz val="11"/>
        <rFont val="SimSun"/>
        <family val="1"/>
      </rPr>
      <t>2025M773800</t>
    </r>
  </si>
  <si>
    <r>
      <rPr>
        <sz val="11"/>
        <rFont val="SimSun"/>
        <family val="1"/>
      </rPr>
      <t>刘宏毅</t>
    </r>
  </si>
  <si>
    <r>
      <rPr>
        <sz val="11"/>
        <rFont val="SimSun"/>
        <family val="1"/>
      </rPr>
      <t>2025M773799</t>
    </r>
  </si>
  <si>
    <r>
      <rPr>
        <sz val="11"/>
        <rFont val="SimSun"/>
        <family val="1"/>
      </rPr>
      <t>李睿</t>
    </r>
  </si>
  <si>
    <r>
      <rPr>
        <sz val="11"/>
        <rFont val="SimSun"/>
        <family val="1"/>
      </rPr>
      <t>2025M773798</t>
    </r>
  </si>
  <si>
    <r>
      <rPr>
        <sz val="11"/>
        <rFont val="SimSun"/>
        <family val="1"/>
      </rPr>
      <t>李欢</t>
    </r>
  </si>
  <si>
    <r>
      <rPr>
        <sz val="11"/>
        <rFont val="SimSun"/>
        <family val="1"/>
      </rPr>
      <t>2025M773797</t>
    </r>
  </si>
  <si>
    <r>
      <rPr>
        <sz val="11"/>
        <rFont val="SimSun"/>
        <family val="1"/>
      </rPr>
      <t>金高晨</t>
    </r>
  </si>
  <si>
    <r>
      <rPr>
        <sz val="11"/>
        <rFont val="SimSun"/>
        <family val="1"/>
      </rPr>
      <t>2025M773796</t>
    </r>
  </si>
  <si>
    <r>
      <rPr>
        <sz val="11"/>
        <rFont val="SimSun"/>
        <family val="1"/>
      </rPr>
      <t>贾纪春</t>
    </r>
  </si>
  <si>
    <r>
      <rPr>
        <sz val="11"/>
        <rFont val="SimSun"/>
        <family val="1"/>
      </rPr>
      <t>2025M773795</t>
    </r>
  </si>
  <si>
    <r>
      <rPr>
        <sz val="11"/>
        <rFont val="SimSun"/>
        <family val="1"/>
      </rPr>
      <t>纪凡</t>
    </r>
  </si>
  <si>
    <r>
      <rPr>
        <sz val="11"/>
        <rFont val="SimSun"/>
        <family val="1"/>
      </rPr>
      <t>2025M773794</t>
    </r>
  </si>
  <si>
    <r>
      <rPr>
        <sz val="11"/>
        <rFont val="SimSun"/>
        <family val="1"/>
      </rPr>
      <t>嵇玉洁</t>
    </r>
  </si>
  <si>
    <r>
      <rPr>
        <sz val="11"/>
        <rFont val="SimSun"/>
        <family val="1"/>
      </rPr>
      <t>2025M773793</t>
    </r>
  </si>
  <si>
    <r>
      <rPr>
        <sz val="11"/>
        <rFont val="SimSun"/>
        <family val="1"/>
      </rPr>
      <t>过子倩</t>
    </r>
  </si>
  <si>
    <r>
      <rPr>
        <sz val="11"/>
        <rFont val="SimSun"/>
        <family val="1"/>
      </rPr>
      <t>2025M773792</t>
    </r>
  </si>
  <si>
    <r>
      <rPr>
        <sz val="11"/>
        <rFont val="SimSun"/>
        <family val="1"/>
      </rPr>
      <t>杜友伟</t>
    </r>
  </si>
  <si>
    <r>
      <rPr>
        <sz val="11"/>
        <rFont val="SimSun"/>
        <family val="1"/>
      </rPr>
      <t>2025M773791</t>
    </r>
  </si>
  <si>
    <r>
      <rPr>
        <sz val="11"/>
        <rFont val="SimSun"/>
        <family val="1"/>
      </rPr>
      <t>董进</t>
    </r>
  </si>
  <si>
    <r>
      <rPr>
        <sz val="11"/>
        <rFont val="SimSun"/>
        <family val="1"/>
      </rPr>
      <t>2025M773790</t>
    </r>
  </si>
  <si>
    <r>
      <rPr>
        <sz val="11"/>
        <rFont val="SimSun"/>
        <family val="1"/>
      </rPr>
      <t>邓苗苗</t>
    </r>
  </si>
  <si>
    <r>
      <rPr>
        <sz val="11"/>
        <rFont val="SimSun"/>
        <family val="1"/>
      </rPr>
      <t>2025M773789</t>
    </r>
  </si>
  <si>
    <r>
      <rPr>
        <sz val="11"/>
        <rFont val="SimSun"/>
        <family val="1"/>
      </rPr>
      <t>陈卓</t>
    </r>
  </si>
  <si>
    <r>
      <rPr>
        <sz val="11"/>
        <rFont val="SimSun"/>
        <family val="1"/>
      </rPr>
      <t>2025M773788</t>
    </r>
  </si>
  <si>
    <r>
      <rPr>
        <sz val="11"/>
        <rFont val="SimSun"/>
        <family val="1"/>
      </rPr>
      <t>陈汉</t>
    </r>
  </si>
  <si>
    <r>
      <rPr>
        <sz val="11"/>
        <rFont val="SimSun"/>
        <family val="1"/>
      </rPr>
      <t>2025M773787</t>
    </r>
  </si>
  <si>
    <r>
      <rPr>
        <sz val="11"/>
        <rFont val="SimSun"/>
        <family val="1"/>
      </rPr>
      <t>毕馨月</t>
    </r>
  </si>
  <si>
    <r>
      <rPr>
        <sz val="11"/>
        <rFont val="SimSun"/>
        <family val="1"/>
      </rPr>
      <t>2025M773786</t>
    </r>
  </si>
  <si>
    <r>
      <rPr>
        <sz val="11"/>
        <rFont val="SimSun"/>
        <family val="1"/>
      </rPr>
      <t>朱海洋</t>
    </r>
  </si>
  <si>
    <r>
      <rPr>
        <sz val="11"/>
        <rFont val="SimSun"/>
        <family val="1"/>
      </rPr>
      <t>2025M773785</t>
    </r>
  </si>
  <si>
    <r>
      <rPr>
        <sz val="11"/>
        <rFont val="SimSun"/>
        <family val="1"/>
      </rPr>
      <t>赵祺</t>
    </r>
  </si>
  <si>
    <r>
      <rPr>
        <sz val="11"/>
        <rFont val="SimSun"/>
        <family val="1"/>
      </rPr>
      <t>2025M773784</t>
    </r>
  </si>
  <si>
    <r>
      <rPr>
        <sz val="11"/>
        <rFont val="SimSun"/>
        <family val="1"/>
      </rPr>
      <t>杨玉娜</t>
    </r>
  </si>
  <si>
    <r>
      <rPr>
        <sz val="11"/>
        <rFont val="SimSun"/>
        <family val="1"/>
      </rPr>
      <t>2025M773783</t>
    </r>
  </si>
  <si>
    <r>
      <rPr>
        <sz val="11"/>
        <rFont val="SimSun"/>
        <family val="1"/>
      </rPr>
      <t>2025M773782</t>
    </r>
  </si>
  <si>
    <r>
      <rPr>
        <sz val="11"/>
        <rFont val="SimSun"/>
        <family val="1"/>
      </rPr>
      <t>田森杰</t>
    </r>
  </si>
  <si>
    <r>
      <rPr>
        <sz val="11"/>
        <rFont val="SimSun"/>
        <family val="1"/>
      </rPr>
      <t>2025M773781</t>
    </r>
  </si>
  <si>
    <r>
      <rPr>
        <sz val="11"/>
        <rFont val="SimSun"/>
        <family val="1"/>
      </rPr>
      <t>邵宏伟</t>
    </r>
  </si>
  <si>
    <r>
      <rPr>
        <sz val="11"/>
        <rFont val="SimSun"/>
        <family val="1"/>
      </rPr>
      <t>2025M773780</t>
    </r>
  </si>
  <si>
    <r>
      <rPr>
        <sz val="11"/>
        <rFont val="SimSun"/>
        <family val="1"/>
      </rPr>
      <t>彭晓旭</t>
    </r>
  </si>
  <si>
    <r>
      <rPr>
        <sz val="11"/>
        <rFont val="SimSun"/>
        <family val="1"/>
      </rPr>
      <t>2025M773779</t>
    </r>
  </si>
  <si>
    <r>
      <rPr>
        <sz val="11"/>
        <rFont val="SimSun"/>
        <family val="1"/>
      </rPr>
      <t>卢青青</t>
    </r>
  </si>
  <si>
    <r>
      <rPr>
        <sz val="11"/>
        <rFont val="SimSun"/>
        <family val="1"/>
      </rPr>
      <t>2025M773778</t>
    </r>
  </si>
  <si>
    <r>
      <rPr>
        <sz val="11"/>
        <rFont val="SimSun"/>
        <family val="1"/>
      </rPr>
      <t>刘艳静</t>
    </r>
  </si>
  <si>
    <r>
      <rPr>
        <sz val="11"/>
        <rFont val="SimSun"/>
        <family val="1"/>
      </rPr>
      <t>2025M773777</t>
    </r>
  </si>
  <si>
    <r>
      <rPr>
        <sz val="11"/>
        <rFont val="SimSun"/>
        <family val="1"/>
      </rPr>
      <t>李阳</t>
    </r>
  </si>
  <si>
    <r>
      <rPr>
        <sz val="11"/>
        <rFont val="SimSun"/>
        <family val="1"/>
      </rPr>
      <t>2025M773776</t>
    </r>
  </si>
  <si>
    <r>
      <rPr>
        <sz val="11"/>
        <rFont val="SimSun"/>
        <family val="1"/>
      </rPr>
      <t>李次园</t>
    </r>
  </si>
  <si>
    <r>
      <rPr>
        <sz val="11"/>
        <rFont val="SimSun"/>
        <family val="1"/>
      </rPr>
      <t>2025M773775</t>
    </r>
  </si>
  <si>
    <r>
      <rPr>
        <sz val="11"/>
        <rFont val="SimSun"/>
        <family val="1"/>
      </rPr>
      <t>戢仕铭</t>
    </r>
  </si>
  <si>
    <r>
      <rPr>
        <sz val="11"/>
        <rFont val="SimSun"/>
        <family val="1"/>
      </rPr>
      <t>2025M773774</t>
    </r>
  </si>
  <si>
    <r>
      <rPr>
        <sz val="11"/>
        <rFont val="SimSun"/>
        <family val="1"/>
      </rPr>
      <t>郝栋男</t>
    </r>
  </si>
  <si>
    <r>
      <rPr>
        <sz val="11"/>
        <rFont val="SimSun"/>
        <family val="1"/>
      </rPr>
      <t>2025M773773</t>
    </r>
  </si>
  <si>
    <r>
      <rPr>
        <sz val="11"/>
        <rFont val="SimSun"/>
        <family val="1"/>
      </rPr>
      <t>郭凤丽</t>
    </r>
  </si>
  <si>
    <r>
      <rPr>
        <sz val="11"/>
        <rFont val="SimSun"/>
        <family val="1"/>
      </rPr>
      <t>2025M773772</t>
    </r>
  </si>
  <si>
    <r>
      <rPr>
        <sz val="11"/>
        <rFont val="SimSun"/>
        <family val="1"/>
      </rPr>
      <t>都郁</t>
    </r>
  </si>
  <si>
    <r>
      <rPr>
        <sz val="11"/>
        <rFont val="SimSun"/>
        <family val="1"/>
      </rPr>
      <t>2025M773771</t>
    </r>
  </si>
  <si>
    <r>
      <rPr>
        <sz val="11"/>
        <rFont val="SimSun"/>
        <family val="1"/>
      </rPr>
      <t>戴康</t>
    </r>
  </si>
  <si>
    <r>
      <rPr>
        <sz val="11"/>
        <rFont val="SimSun"/>
        <family val="1"/>
      </rPr>
      <t>2025M773770</t>
    </r>
  </si>
  <si>
    <r>
      <rPr>
        <sz val="11"/>
        <rFont val="SimSun"/>
        <family val="1"/>
      </rPr>
      <t>程凯</t>
    </r>
  </si>
  <si>
    <r>
      <rPr>
        <sz val="11"/>
        <rFont val="SimSun"/>
        <family val="1"/>
      </rPr>
      <t>2025M773769</t>
    </r>
  </si>
  <si>
    <r>
      <rPr>
        <sz val="11"/>
        <rFont val="SimSun"/>
        <family val="1"/>
      </rPr>
      <t>陈菲菲</t>
    </r>
  </si>
  <si>
    <r>
      <rPr>
        <sz val="11"/>
        <rFont val="SimSun"/>
        <family val="1"/>
      </rPr>
      <t>2025M773768</t>
    </r>
  </si>
  <si>
    <r>
      <rPr>
        <sz val="11"/>
        <rFont val="SimSun"/>
        <family val="1"/>
      </rPr>
      <t>哲学</t>
    </r>
  </si>
  <si>
    <r>
      <rPr>
        <sz val="11"/>
        <rFont val="SimSun"/>
        <family val="1"/>
      </rPr>
      <t>尹智鹤</t>
    </r>
  </si>
  <si>
    <r>
      <rPr>
        <sz val="11"/>
        <rFont val="SimSun"/>
        <family val="1"/>
      </rPr>
      <t>2025M773767</t>
    </r>
  </si>
  <si>
    <r>
      <rPr>
        <sz val="11"/>
        <rFont val="SimSun"/>
        <family val="1"/>
      </rPr>
      <t>谢丁坚</t>
    </r>
  </si>
  <si>
    <r>
      <rPr>
        <sz val="11"/>
        <rFont val="SimSun"/>
        <family val="1"/>
      </rPr>
      <t>2025M773766</t>
    </r>
  </si>
  <si>
    <r>
      <rPr>
        <sz val="11"/>
        <rFont val="SimSun"/>
        <family val="1"/>
      </rPr>
      <t>魏奕昕</t>
    </r>
  </si>
  <si>
    <r>
      <rPr>
        <sz val="11"/>
        <rFont val="SimSun"/>
        <family val="1"/>
      </rPr>
      <t>2025M773765</t>
    </r>
  </si>
  <si>
    <r>
      <rPr>
        <sz val="11"/>
        <rFont val="SimSun"/>
        <family val="1"/>
      </rPr>
      <t>王知飞</t>
    </r>
  </si>
  <si>
    <r>
      <rPr>
        <sz val="11"/>
        <rFont val="SimSun"/>
        <family val="1"/>
      </rPr>
      <t>2025M773764</t>
    </r>
  </si>
  <si>
    <r>
      <rPr>
        <sz val="11"/>
        <rFont val="SimSun"/>
        <family val="1"/>
      </rPr>
      <t>王楠</t>
    </r>
  </si>
  <si>
    <r>
      <rPr>
        <sz val="11"/>
        <rFont val="SimSun"/>
        <family val="1"/>
      </rPr>
      <t>2025M773763</t>
    </r>
  </si>
  <si>
    <r>
      <rPr>
        <sz val="11"/>
        <rFont val="SimSun"/>
        <family val="1"/>
      </rPr>
      <t>王懂</t>
    </r>
  </si>
  <si>
    <r>
      <rPr>
        <sz val="11"/>
        <rFont val="SimSun"/>
        <family val="1"/>
      </rPr>
      <t>2025M773762</t>
    </r>
  </si>
  <si>
    <r>
      <rPr>
        <sz val="11"/>
        <rFont val="SimSun"/>
        <family val="1"/>
      </rPr>
      <t>索巴尖措</t>
    </r>
  </si>
  <si>
    <r>
      <rPr>
        <sz val="11"/>
        <rFont val="SimSun"/>
        <family val="1"/>
      </rPr>
      <t>2025M773761</t>
    </r>
  </si>
  <si>
    <r>
      <rPr>
        <sz val="11"/>
        <rFont val="SimSun"/>
        <family val="1"/>
      </rPr>
      <t>潘昕培</t>
    </r>
  </si>
  <si>
    <r>
      <rPr>
        <sz val="11"/>
        <rFont val="SimSun"/>
        <family val="1"/>
      </rPr>
      <t>2025M773760</t>
    </r>
  </si>
  <si>
    <r>
      <rPr>
        <sz val="11"/>
        <rFont val="SimSun"/>
        <family val="1"/>
      </rPr>
      <t>孟晋</t>
    </r>
  </si>
  <si>
    <r>
      <rPr>
        <sz val="11"/>
        <rFont val="SimSun"/>
        <family val="1"/>
      </rPr>
      <t>2025M773759</t>
    </r>
  </si>
  <si>
    <r>
      <rPr>
        <sz val="11"/>
        <rFont val="SimSun"/>
        <family val="1"/>
      </rPr>
      <t>陆纪君</t>
    </r>
  </si>
  <si>
    <r>
      <rPr>
        <sz val="11"/>
        <rFont val="SimSun"/>
        <family val="1"/>
      </rPr>
      <t>2025M773758</t>
    </r>
  </si>
  <si>
    <r>
      <rPr>
        <sz val="11"/>
        <rFont val="SimSun"/>
        <family val="1"/>
      </rPr>
      <t>刘晓婷</t>
    </r>
  </si>
  <si>
    <r>
      <rPr>
        <sz val="11"/>
        <rFont val="SimSun"/>
        <family val="1"/>
      </rPr>
      <t>2025M773757</t>
    </r>
  </si>
  <si>
    <r>
      <rPr>
        <sz val="11"/>
        <rFont val="SimSun"/>
        <family val="1"/>
      </rPr>
      <t>刘万鹏</t>
    </r>
  </si>
  <si>
    <r>
      <rPr>
        <sz val="11"/>
        <rFont val="SimSun"/>
        <family val="1"/>
      </rPr>
      <t>2025M773756</t>
    </r>
  </si>
  <si>
    <r>
      <rPr>
        <sz val="11"/>
        <rFont val="SimSun"/>
        <family val="1"/>
      </rPr>
      <t>刘沛妤</t>
    </r>
  </si>
  <si>
    <r>
      <rPr>
        <sz val="11"/>
        <rFont val="SimSun"/>
        <family val="1"/>
      </rPr>
      <t>2025M773755</t>
    </r>
  </si>
  <si>
    <r>
      <rPr>
        <sz val="11"/>
        <rFont val="SimSun"/>
        <family val="1"/>
      </rPr>
      <t>梁辰</t>
    </r>
  </si>
  <si>
    <r>
      <rPr>
        <sz val="11"/>
        <rFont val="SimSun"/>
        <family val="1"/>
      </rPr>
      <t>2025M773754</t>
    </r>
  </si>
  <si>
    <r>
      <rPr>
        <sz val="11"/>
        <rFont val="SimSun"/>
        <family val="1"/>
      </rPr>
      <t>李宗宜</t>
    </r>
  </si>
  <si>
    <r>
      <rPr>
        <sz val="11"/>
        <rFont val="SimSun"/>
        <family val="1"/>
      </rPr>
      <t>2025M773753</t>
    </r>
  </si>
  <si>
    <r>
      <rPr>
        <sz val="11"/>
        <rFont val="SimSun"/>
        <family val="1"/>
      </rPr>
      <t>孔伟宇</t>
    </r>
  </si>
  <si>
    <r>
      <rPr>
        <sz val="11"/>
        <rFont val="SimSun"/>
        <family val="1"/>
      </rPr>
      <t>2025M773752</t>
    </r>
  </si>
  <si>
    <r>
      <rPr>
        <sz val="11"/>
        <rFont val="SimSun"/>
        <family val="1"/>
      </rPr>
      <t>胡振夏</t>
    </r>
  </si>
  <si>
    <r>
      <rPr>
        <sz val="11"/>
        <rFont val="SimSun"/>
        <family val="1"/>
      </rPr>
      <t>2025M773751</t>
    </r>
  </si>
  <si>
    <r>
      <rPr>
        <sz val="11"/>
        <rFont val="SimSun"/>
        <family val="1"/>
      </rPr>
      <t>高树平</t>
    </r>
  </si>
  <si>
    <r>
      <rPr>
        <sz val="11"/>
        <rFont val="SimSun"/>
        <family val="1"/>
      </rPr>
      <t>2025M773750</t>
    </r>
  </si>
  <si>
    <r>
      <rPr>
        <sz val="11"/>
        <rFont val="SimSun"/>
        <family val="1"/>
      </rPr>
      <t>邓胜涛</t>
    </r>
  </si>
  <si>
    <r>
      <rPr>
        <sz val="11"/>
        <rFont val="SimSun"/>
        <family val="1"/>
      </rPr>
      <t>2025M773749</t>
    </r>
  </si>
  <si>
    <r>
      <rPr>
        <sz val="11"/>
        <rFont val="SimSun"/>
        <family val="1"/>
      </rPr>
      <t>张妍</t>
    </r>
  </si>
  <si>
    <r>
      <rPr>
        <sz val="11"/>
        <rFont val="SimSun"/>
        <family val="1"/>
      </rPr>
      <t>2025M773748</t>
    </r>
  </si>
  <si>
    <r>
      <rPr>
        <sz val="11"/>
        <rFont val="SimSun"/>
        <family val="1"/>
      </rPr>
      <t>张淑辉</t>
    </r>
  </si>
  <si>
    <r>
      <rPr>
        <sz val="11"/>
        <rFont val="SimSun"/>
        <family val="1"/>
      </rPr>
      <t>2025M773747</t>
    </r>
  </si>
  <si>
    <r>
      <rPr>
        <sz val="11"/>
        <rFont val="SimSun"/>
        <family val="1"/>
      </rPr>
      <t>张帆航</t>
    </r>
  </si>
  <si>
    <r>
      <rPr>
        <sz val="11"/>
        <rFont val="SimSun"/>
        <family val="1"/>
      </rPr>
      <t>2025M773746</t>
    </r>
  </si>
  <si>
    <r>
      <rPr>
        <sz val="11"/>
        <rFont val="SimSun"/>
        <family val="1"/>
      </rPr>
      <t>岳玲琦</t>
    </r>
  </si>
  <si>
    <r>
      <rPr>
        <sz val="11"/>
        <rFont val="SimSun"/>
        <family val="1"/>
      </rPr>
      <t>2025M773745</t>
    </r>
  </si>
  <si>
    <r>
      <rPr>
        <sz val="11"/>
        <rFont val="SimSun"/>
        <family val="1"/>
      </rPr>
      <t>王琪</t>
    </r>
  </si>
  <si>
    <r>
      <rPr>
        <sz val="11"/>
        <rFont val="SimSun"/>
        <family val="1"/>
      </rPr>
      <t>2025M773744</t>
    </r>
  </si>
  <si>
    <r>
      <rPr>
        <sz val="11"/>
        <rFont val="SimSun"/>
        <family val="1"/>
      </rPr>
      <t>王婧铭</t>
    </r>
  </si>
  <si>
    <r>
      <rPr>
        <sz val="11"/>
        <rFont val="SimSun"/>
        <family val="1"/>
      </rPr>
      <t>2025M773743</t>
    </r>
  </si>
  <si>
    <r>
      <rPr>
        <sz val="11"/>
        <rFont val="SimSun"/>
        <family val="1"/>
      </rPr>
      <t>王策</t>
    </r>
  </si>
  <si>
    <r>
      <rPr>
        <sz val="11"/>
        <rFont val="SimSun"/>
        <family val="1"/>
      </rPr>
      <t>2025M773742</t>
    </r>
  </si>
  <si>
    <r>
      <rPr>
        <sz val="11"/>
        <rFont val="SimSun"/>
        <family val="1"/>
      </rPr>
      <t>孙要光</t>
    </r>
  </si>
  <si>
    <r>
      <rPr>
        <sz val="11"/>
        <rFont val="SimSun"/>
        <family val="1"/>
      </rPr>
      <t>2025M773741</t>
    </r>
  </si>
  <si>
    <r>
      <rPr>
        <sz val="11"/>
        <rFont val="SimSun"/>
        <family val="1"/>
      </rPr>
      <t>时源</t>
    </r>
  </si>
  <si>
    <r>
      <rPr>
        <sz val="11"/>
        <rFont val="SimSun"/>
        <family val="1"/>
      </rPr>
      <t>2025M773740</t>
    </r>
  </si>
  <si>
    <r>
      <rPr>
        <sz val="11"/>
        <rFont val="SimSun"/>
        <family val="1"/>
      </rPr>
      <t>裴艳刚</t>
    </r>
  </si>
  <si>
    <r>
      <rPr>
        <sz val="11"/>
        <rFont val="SimSun"/>
        <family val="1"/>
      </rPr>
      <t>2025M773739</t>
    </r>
  </si>
  <si>
    <r>
      <rPr>
        <sz val="11"/>
        <rFont val="SimSun"/>
        <family val="1"/>
      </rPr>
      <t>牛军鹏</t>
    </r>
  </si>
  <si>
    <r>
      <rPr>
        <sz val="11"/>
        <rFont val="SimSun"/>
        <family val="1"/>
      </rPr>
      <t>2025M773738</t>
    </r>
  </si>
  <si>
    <r>
      <rPr>
        <sz val="11"/>
        <rFont val="SimSun"/>
        <family val="1"/>
      </rPr>
      <t>牛春东</t>
    </r>
  </si>
  <si>
    <r>
      <rPr>
        <sz val="11"/>
        <rFont val="SimSun"/>
        <family val="1"/>
      </rPr>
      <t>2025M773737</t>
    </r>
  </si>
  <si>
    <r>
      <rPr>
        <sz val="11"/>
        <rFont val="SimSun"/>
        <family val="1"/>
      </rPr>
      <t>马志敏</t>
    </r>
  </si>
  <si>
    <r>
      <rPr>
        <sz val="11"/>
        <rFont val="SimSun"/>
        <family val="1"/>
      </rPr>
      <t>2025M773736</t>
    </r>
  </si>
  <si>
    <r>
      <rPr>
        <sz val="11"/>
        <rFont val="SimSun"/>
        <family val="1"/>
      </rPr>
      <t>刘月园</t>
    </r>
  </si>
  <si>
    <r>
      <rPr>
        <sz val="11"/>
        <rFont val="SimSun"/>
        <family val="1"/>
      </rPr>
      <t>2025M773735</t>
    </r>
  </si>
  <si>
    <r>
      <rPr>
        <sz val="11"/>
        <rFont val="SimSun"/>
        <family val="1"/>
      </rPr>
      <t>刘园</t>
    </r>
  </si>
  <si>
    <r>
      <rPr>
        <sz val="11"/>
        <rFont val="SimSun"/>
        <family val="1"/>
      </rPr>
      <t>2025M773734</t>
    </r>
  </si>
  <si>
    <r>
      <rPr>
        <sz val="11"/>
        <rFont val="SimSun"/>
        <family val="1"/>
      </rPr>
      <t>刘化禹</t>
    </r>
  </si>
  <si>
    <r>
      <rPr>
        <sz val="11"/>
        <rFont val="SimSun"/>
        <family val="1"/>
      </rPr>
      <t>2025M773733</t>
    </r>
  </si>
  <si>
    <r>
      <rPr>
        <sz val="11"/>
        <rFont val="SimSun"/>
        <family val="1"/>
      </rPr>
      <t>刘昌伟</t>
    </r>
  </si>
  <si>
    <r>
      <rPr>
        <sz val="11"/>
        <rFont val="SimSun"/>
        <family val="1"/>
      </rPr>
      <t>2025M773732</t>
    </r>
  </si>
  <si>
    <r>
      <rPr>
        <sz val="11"/>
        <rFont val="SimSun"/>
        <family val="1"/>
      </rPr>
      <t>李秀明</t>
    </r>
  </si>
  <si>
    <r>
      <rPr>
        <sz val="11"/>
        <rFont val="SimSun"/>
        <family val="1"/>
      </rPr>
      <t>2025M773731</t>
    </r>
  </si>
  <si>
    <r>
      <rPr>
        <sz val="11"/>
        <rFont val="SimSun"/>
        <family val="1"/>
      </rPr>
      <t>李晓静</t>
    </r>
  </si>
  <si>
    <r>
      <rPr>
        <sz val="11"/>
        <rFont val="SimSun"/>
        <family val="1"/>
      </rPr>
      <t>2025M773730</t>
    </r>
  </si>
  <si>
    <r>
      <rPr>
        <sz val="11"/>
        <rFont val="SimSun"/>
        <family val="1"/>
      </rPr>
      <t>李琼厚</t>
    </r>
  </si>
  <si>
    <r>
      <rPr>
        <sz val="11"/>
        <rFont val="SimSun"/>
        <family val="1"/>
      </rPr>
      <t>2025M773729</t>
    </r>
  </si>
  <si>
    <r>
      <rPr>
        <sz val="11"/>
        <rFont val="SimSun"/>
        <family val="1"/>
      </rPr>
      <t>李论</t>
    </r>
  </si>
  <si>
    <r>
      <rPr>
        <sz val="11"/>
        <rFont val="SimSun"/>
        <family val="1"/>
      </rPr>
      <t>2025M773728</t>
    </r>
  </si>
  <si>
    <r>
      <rPr>
        <sz val="11"/>
        <rFont val="SimSun"/>
        <family val="1"/>
      </rPr>
      <t>李柯婷</t>
    </r>
  </si>
  <si>
    <r>
      <rPr>
        <sz val="11"/>
        <rFont val="SimSun"/>
        <family val="1"/>
      </rPr>
      <t>2025M773727</t>
    </r>
  </si>
  <si>
    <r>
      <rPr>
        <sz val="11"/>
        <rFont val="SimSun"/>
        <family val="1"/>
      </rPr>
      <t>李方曼</t>
    </r>
  </si>
  <si>
    <r>
      <rPr>
        <sz val="11"/>
        <rFont val="SimSun"/>
        <family val="1"/>
      </rPr>
      <t>2025M773726</t>
    </r>
  </si>
  <si>
    <r>
      <rPr>
        <sz val="11"/>
        <rFont val="SimSun"/>
        <family val="1"/>
      </rPr>
      <t>靳洁阳</t>
    </r>
  </si>
  <si>
    <r>
      <rPr>
        <sz val="11"/>
        <rFont val="SimSun"/>
        <family val="1"/>
      </rPr>
      <t>2025M773725</t>
    </r>
  </si>
  <si>
    <r>
      <rPr>
        <sz val="11"/>
        <rFont val="SimSun"/>
        <family val="1"/>
      </rPr>
      <t>户倩</t>
    </r>
  </si>
  <si>
    <r>
      <rPr>
        <sz val="11"/>
        <rFont val="SimSun"/>
        <family val="1"/>
      </rPr>
      <t>2025M773724</t>
    </r>
  </si>
  <si>
    <r>
      <rPr>
        <sz val="11"/>
        <rFont val="SimSun"/>
        <family val="1"/>
      </rPr>
      <t>郝英辰</t>
    </r>
  </si>
  <si>
    <r>
      <rPr>
        <sz val="11"/>
        <rFont val="SimSun"/>
        <family val="1"/>
      </rPr>
      <t>2025M773723</t>
    </r>
  </si>
  <si>
    <r>
      <rPr>
        <sz val="11"/>
        <rFont val="SimSun"/>
        <family val="1"/>
      </rPr>
      <t>郭晔</t>
    </r>
  </si>
  <si>
    <r>
      <rPr>
        <sz val="11"/>
        <rFont val="SimSun"/>
        <family val="1"/>
      </rPr>
      <t>2025M773722</t>
    </r>
  </si>
  <si>
    <r>
      <rPr>
        <sz val="11"/>
        <rFont val="SimSun"/>
        <family val="1"/>
      </rPr>
      <t>方萍萍</t>
    </r>
  </si>
  <si>
    <r>
      <rPr>
        <sz val="11"/>
        <rFont val="SimSun"/>
        <family val="1"/>
      </rPr>
      <t>2025M773721</t>
    </r>
  </si>
  <si>
    <r>
      <rPr>
        <sz val="11"/>
        <rFont val="SimSun"/>
        <family val="1"/>
      </rPr>
      <t>陈野</t>
    </r>
  </si>
  <si>
    <r>
      <rPr>
        <sz val="11"/>
        <rFont val="SimSun"/>
        <family val="1"/>
      </rPr>
      <t>2025M773720</t>
    </r>
  </si>
  <si>
    <r>
      <rPr>
        <sz val="11"/>
        <rFont val="SimSun"/>
        <family val="1"/>
      </rPr>
      <t>祝楷然</t>
    </r>
  </si>
  <si>
    <r>
      <rPr>
        <sz val="11"/>
        <rFont val="SimSun"/>
        <family val="1"/>
      </rPr>
      <t>2025M773719</t>
    </r>
  </si>
  <si>
    <r>
      <rPr>
        <sz val="11"/>
        <rFont val="SimSun"/>
        <family val="1"/>
      </rPr>
      <t>周珏廷</t>
    </r>
  </si>
  <si>
    <r>
      <rPr>
        <sz val="11"/>
        <rFont val="SimSun"/>
        <family val="1"/>
      </rPr>
      <t>2025M773718</t>
    </r>
  </si>
  <si>
    <r>
      <rPr>
        <sz val="11"/>
        <rFont val="SimSun"/>
        <family val="1"/>
      </rPr>
      <t>钟源</t>
    </r>
  </si>
  <si>
    <r>
      <rPr>
        <sz val="11"/>
        <rFont val="SimSun"/>
        <family val="1"/>
      </rPr>
      <t>2025M773717</t>
    </r>
  </si>
  <si>
    <r>
      <rPr>
        <sz val="11"/>
        <rFont val="SimSun"/>
        <family val="1"/>
      </rPr>
      <t>赵魏一</t>
    </r>
  </si>
  <si>
    <r>
      <rPr>
        <sz val="11"/>
        <rFont val="SimSun"/>
        <family val="1"/>
      </rPr>
      <t>2025M773716</t>
    </r>
  </si>
  <si>
    <r>
      <rPr>
        <sz val="11"/>
        <rFont val="SimSun"/>
        <family val="1"/>
      </rPr>
      <t>张腾</t>
    </r>
  </si>
  <si>
    <r>
      <rPr>
        <sz val="11"/>
        <rFont val="SimSun"/>
        <family val="1"/>
      </rPr>
      <t>2025M773715</t>
    </r>
  </si>
  <si>
    <r>
      <rPr>
        <sz val="11"/>
        <rFont val="SimSun"/>
        <family val="1"/>
      </rPr>
      <t>张仕杰</t>
    </r>
  </si>
  <si>
    <r>
      <rPr>
        <sz val="11"/>
        <rFont val="SimSun"/>
        <family val="1"/>
      </rPr>
      <t>2025M773714</t>
    </r>
  </si>
  <si>
    <r>
      <rPr>
        <sz val="11"/>
        <rFont val="SimSun"/>
        <family val="1"/>
      </rPr>
      <t>张千</t>
    </r>
  </si>
  <si>
    <r>
      <rPr>
        <sz val="11"/>
        <rFont val="SimSun"/>
        <family val="1"/>
      </rPr>
      <t>2025M773713</t>
    </r>
  </si>
  <si>
    <r>
      <rPr>
        <sz val="11"/>
        <rFont val="SimSun"/>
        <family val="1"/>
      </rPr>
      <t>张梦实</t>
    </r>
  </si>
  <si>
    <r>
      <rPr>
        <sz val="11"/>
        <rFont val="SimSun"/>
        <family val="1"/>
      </rPr>
      <t>2025M773712</t>
    </r>
  </si>
  <si>
    <r>
      <rPr>
        <sz val="11"/>
        <rFont val="SimSun"/>
        <family val="1"/>
      </rPr>
      <t>张利城</t>
    </r>
  </si>
  <si>
    <r>
      <rPr>
        <sz val="11"/>
        <rFont val="SimSun"/>
        <family val="1"/>
      </rPr>
      <t>2025M773711</t>
    </r>
  </si>
  <si>
    <r>
      <rPr>
        <sz val="11"/>
        <rFont val="SimSun"/>
        <family val="1"/>
      </rPr>
      <t>张伯伦</t>
    </r>
  </si>
  <si>
    <r>
      <rPr>
        <sz val="11"/>
        <rFont val="SimSun"/>
        <family val="1"/>
      </rPr>
      <t>2025M773710</t>
    </r>
  </si>
  <si>
    <r>
      <rPr>
        <sz val="11"/>
        <rFont val="SimSun"/>
        <family val="1"/>
      </rPr>
      <t>张阿城</t>
    </r>
  </si>
  <si>
    <r>
      <rPr>
        <sz val="11"/>
        <rFont val="SimSun"/>
        <family val="1"/>
      </rPr>
      <t>2025M773709</t>
    </r>
  </si>
  <si>
    <r>
      <rPr>
        <sz val="11"/>
        <rFont val="SimSun"/>
        <family val="1"/>
      </rPr>
      <t>翟钰</t>
    </r>
  </si>
  <si>
    <r>
      <rPr>
        <sz val="11"/>
        <rFont val="SimSun"/>
        <family val="1"/>
      </rPr>
      <t>2025M773708</t>
    </r>
  </si>
  <si>
    <r>
      <rPr>
        <sz val="11"/>
        <rFont val="SimSun"/>
        <family val="1"/>
      </rPr>
      <t>余远</t>
    </r>
  </si>
  <si>
    <r>
      <rPr>
        <sz val="11"/>
        <rFont val="SimSun"/>
        <family val="1"/>
      </rPr>
      <t>2025M773707</t>
    </r>
  </si>
  <si>
    <r>
      <rPr>
        <sz val="11"/>
        <rFont val="SimSun"/>
        <family val="1"/>
      </rPr>
      <t>于滨铜</t>
    </r>
  </si>
  <si>
    <r>
      <rPr>
        <sz val="11"/>
        <rFont val="SimSun"/>
        <family val="1"/>
      </rPr>
      <t>2025M773706</t>
    </r>
  </si>
  <si>
    <r>
      <rPr>
        <sz val="11"/>
        <rFont val="SimSun"/>
        <family val="1"/>
      </rPr>
      <t>叶云岭</t>
    </r>
  </si>
  <si>
    <r>
      <rPr>
        <sz val="11"/>
        <rFont val="SimSun"/>
        <family val="1"/>
      </rPr>
      <t>2025M773705</t>
    </r>
  </si>
  <si>
    <r>
      <rPr>
        <sz val="11"/>
        <rFont val="SimSun"/>
        <family val="1"/>
      </rPr>
      <t>姚依宁</t>
    </r>
  </si>
  <si>
    <r>
      <rPr>
        <sz val="11"/>
        <rFont val="SimSun"/>
        <family val="1"/>
      </rPr>
      <t>2025M773704</t>
    </r>
  </si>
  <si>
    <r>
      <rPr>
        <sz val="11"/>
        <rFont val="SimSun"/>
        <family val="1"/>
      </rPr>
      <t>杨伊婧</t>
    </r>
  </si>
  <si>
    <r>
      <rPr>
        <sz val="11"/>
        <rFont val="SimSun"/>
        <family val="1"/>
      </rPr>
      <t>2025M773703</t>
    </r>
  </si>
  <si>
    <r>
      <rPr>
        <sz val="11"/>
        <rFont val="SimSun"/>
        <family val="1"/>
      </rPr>
      <t>薛慧丽</t>
    </r>
  </si>
  <si>
    <r>
      <rPr>
        <sz val="11"/>
        <rFont val="SimSun"/>
        <family val="1"/>
      </rPr>
      <t>2025M773702</t>
    </r>
  </si>
  <si>
    <r>
      <rPr>
        <sz val="11"/>
        <rFont val="SimSun"/>
        <family val="1"/>
      </rPr>
      <t>许瑶</t>
    </r>
  </si>
  <si>
    <r>
      <rPr>
        <sz val="11"/>
        <rFont val="SimSun"/>
        <family val="1"/>
      </rPr>
      <t>2025M773701</t>
    </r>
  </si>
  <si>
    <r>
      <rPr>
        <sz val="11"/>
        <rFont val="SimSun"/>
        <family val="1"/>
      </rPr>
      <t>肖杨</t>
    </r>
  </si>
  <si>
    <r>
      <rPr>
        <sz val="11"/>
        <rFont val="SimSun"/>
        <family val="1"/>
      </rPr>
      <t>2025M773700</t>
    </r>
  </si>
  <si>
    <r>
      <rPr>
        <sz val="11"/>
        <rFont val="SimSun"/>
        <family val="1"/>
      </rPr>
      <t>吴虹仪</t>
    </r>
  </si>
  <si>
    <r>
      <rPr>
        <sz val="11"/>
        <rFont val="SimSun"/>
        <family val="1"/>
      </rPr>
      <t>2025M773699</t>
    </r>
  </si>
  <si>
    <r>
      <rPr>
        <sz val="11"/>
        <rFont val="SimSun"/>
        <family val="1"/>
      </rPr>
      <t>魏小璇</t>
    </r>
  </si>
  <si>
    <r>
      <rPr>
        <sz val="11"/>
        <rFont val="SimSun"/>
        <family val="1"/>
      </rPr>
      <t>2025M773698</t>
    </r>
  </si>
  <si>
    <r>
      <rPr>
        <sz val="11"/>
        <rFont val="SimSun"/>
        <family val="1"/>
      </rPr>
      <t>尉亚宁</t>
    </r>
  </si>
  <si>
    <r>
      <rPr>
        <sz val="11"/>
        <rFont val="SimSun"/>
        <family val="1"/>
      </rPr>
      <t>2025M773697</t>
    </r>
  </si>
  <si>
    <r>
      <rPr>
        <sz val="11"/>
        <rFont val="SimSun"/>
        <family val="1"/>
      </rPr>
      <t>王兆瑞</t>
    </r>
  </si>
  <si>
    <r>
      <rPr>
        <sz val="11"/>
        <rFont val="SimSun"/>
        <family val="1"/>
      </rPr>
      <t>2025M773696</t>
    </r>
  </si>
  <si>
    <r>
      <rPr>
        <sz val="11"/>
        <rFont val="SimSun"/>
        <family val="1"/>
      </rPr>
      <t>王雅斐</t>
    </r>
  </si>
  <si>
    <r>
      <rPr>
        <sz val="11"/>
        <rFont val="SimSun"/>
        <family val="1"/>
      </rPr>
      <t>2025M773695</t>
    </r>
  </si>
  <si>
    <r>
      <rPr>
        <sz val="11"/>
        <rFont val="SimSun"/>
        <family val="1"/>
      </rPr>
      <t>王诗博</t>
    </r>
  </si>
  <si>
    <r>
      <rPr>
        <sz val="11"/>
        <rFont val="SimSun"/>
        <family val="1"/>
      </rPr>
      <t>2025M773694</t>
    </r>
  </si>
  <si>
    <r>
      <rPr>
        <sz val="11"/>
        <rFont val="SimSun"/>
        <family val="1"/>
      </rPr>
      <t>王空</t>
    </r>
  </si>
  <si>
    <r>
      <rPr>
        <sz val="11"/>
        <rFont val="SimSun"/>
        <family val="1"/>
      </rPr>
      <t>2025M773693</t>
    </r>
  </si>
  <si>
    <r>
      <rPr>
        <sz val="11"/>
        <rFont val="SimSun"/>
        <family val="1"/>
      </rPr>
      <t>王珂瑶</t>
    </r>
  </si>
  <si>
    <r>
      <rPr>
        <sz val="11"/>
        <rFont val="SimSun"/>
        <family val="1"/>
      </rPr>
      <t>2025M773692</t>
    </r>
  </si>
  <si>
    <r>
      <rPr>
        <sz val="11"/>
        <rFont val="SimSun"/>
        <family val="1"/>
      </rPr>
      <t>王姣</t>
    </r>
  </si>
  <si>
    <r>
      <rPr>
        <sz val="11"/>
        <rFont val="SimSun"/>
        <family val="1"/>
      </rPr>
      <t>2025M773691</t>
    </r>
  </si>
  <si>
    <r>
      <rPr>
        <sz val="11"/>
        <rFont val="SimSun"/>
        <family val="1"/>
      </rPr>
      <t>王海英</t>
    </r>
  </si>
  <si>
    <r>
      <rPr>
        <sz val="11"/>
        <rFont val="SimSun"/>
        <family val="1"/>
      </rPr>
      <t>2025M773690</t>
    </r>
  </si>
  <si>
    <r>
      <rPr>
        <sz val="11"/>
        <rFont val="SimSun"/>
        <family val="1"/>
      </rPr>
      <t>王海森</t>
    </r>
  </si>
  <si>
    <r>
      <rPr>
        <sz val="11"/>
        <rFont val="SimSun"/>
        <family val="1"/>
      </rPr>
      <t>2025M773689</t>
    </r>
  </si>
  <si>
    <r>
      <rPr>
        <sz val="11"/>
        <rFont val="SimSun"/>
        <family val="1"/>
      </rPr>
      <t>汪殊逸</t>
    </r>
  </si>
  <si>
    <r>
      <rPr>
        <sz val="11"/>
        <rFont val="SimSun"/>
        <family val="1"/>
      </rPr>
      <t>2025M773688</t>
    </r>
  </si>
  <si>
    <r>
      <rPr>
        <sz val="11"/>
        <rFont val="SimSun"/>
        <family val="1"/>
      </rPr>
      <t>万佳彧</t>
    </r>
  </si>
  <si>
    <r>
      <rPr>
        <sz val="11"/>
        <rFont val="SimSun"/>
        <family val="1"/>
      </rPr>
      <t>2025M773687</t>
    </r>
  </si>
  <si>
    <r>
      <rPr>
        <sz val="11"/>
        <rFont val="SimSun"/>
        <family val="1"/>
      </rPr>
      <t>史晓洁</t>
    </r>
  </si>
  <si>
    <r>
      <rPr>
        <sz val="11"/>
        <rFont val="SimSun"/>
        <family val="1"/>
      </rPr>
      <t>2025M773686</t>
    </r>
  </si>
  <si>
    <r>
      <rPr>
        <sz val="11"/>
        <rFont val="SimSun"/>
        <family val="1"/>
      </rPr>
      <t>石静</t>
    </r>
  </si>
  <si>
    <r>
      <rPr>
        <sz val="11"/>
        <rFont val="SimSun"/>
        <family val="1"/>
      </rPr>
      <t>2025M773685</t>
    </r>
  </si>
  <si>
    <r>
      <rPr>
        <sz val="11"/>
        <rFont val="SimSun"/>
        <family val="1"/>
      </rPr>
      <t>申婧怡</t>
    </r>
  </si>
  <si>
    <r>
      <rPr>
        <sz val="11"/>
        <rFont val="SimSun"/>
        <family val="1"/>
      </rPr>
      <t>2025M773684</t>
    </r>
  </si>
  <si>
    <r>
      <rPr>
        <sz val="11"/>
        <rFont val="SimSun"/>
        <family val="1"/>
      </rPr>
      <t>尚亚欣</t>
    </r>
  </si>
  <si>
    <r>
      <rPr>
        <sz val="11"/>
        <rFont val="SimSun"/>
        <family val="1"/>
      </rPr>
      <t>2025M773683</t>
    </r>
  </si>
  <si>
    <r>
      <rPr>
        <sz val="11"/>
        <rFont val="SimSun"/>
        <family val="1"/>
      </rPr>
      <t>彭肖肖</t>
    </r>
  </si>
  <si>
    <r>
      <rPr>
        <sz val="11"/>
        <rFont val="SimSun"/>
        <family val="1"/>
      </rPr>
      <t>2025M773682</t>
    </r>
  </si>
  <si>
    <r>
      <rPr>
        <sz val="11"/>
        <rFont val="SimSun"/>
        <family val="1"/>
      </rPr>
      <t>彭甲超</t>
    </r>
  </si>
  <si>
    <r>
      <rPr>
        <sz val="11"/>
        <rFont val="SimSun"/>
        <family val="1"/>
      </rPr>
      <t>2025M773681</t>
    </r>
  </si>
  <si>
    <r>
      <rPr>
        <sz val="11"/>
        <rFont val="SimSun"/>
        <family val="1"/>
      </rPr>
      <t>潘武林</t>
    </r>
  </si>
  <si>
    <r>
      <rPr>
        <sz val="11"/>
        <rFont val="SimSun"/>
        <family val="1"/>
      </rPr>
      <t>2025M773680</t>
    </r>
  </si>
  <si>
    <r>
      <rPr>
        <sz val="11"/>
        <rFont val="SimSun"/>
        <family val="1"/>
      </rPr>
      <t>鲁心洁</t>
    </r>
  </si>
  <si>
    <r>
      <rPr>
        <sz val="11"/>
        <rFont val="SimSun"/>
        <family val="1"/>
      </rPr>
      <t>2025M773679</t>
    </r>
  </si>
  <si>
    <r>
      <rPr>
        <sz val="11"/>
        <rFont val="SimSun"/>
        <family val="1"/>
      </rPr>
      <t>刘振华</t>
    </r>
  </si>
  <si>
    <r>
      <rPr>
        <sz val="11"/>
        <rFont val="SimSun"/>
        <family val="1"/>
      </rPr>
      <t>2025M773678</t>
    </r>
  </si>
  <si>
    <r>
      <rPr>
        <sz val="11"/>
        <rFont val="SimSun"/>
        <family val="1"/>
      </rPr>
      <t>刘洋</t>
    </r>
  </si>
  <si>
    <r>
      <rPr>
        <sz val="11"/>
        <rFont val="SimSun"/>
        <family val="1"/>
      </rPr>
      <t>2025M773677</t>
    </r>
  </si>
  <si>
    <r>
      <rPr>
        <sz val="11"/>
        <rFont val="SimSun"/>
        <family val="1"/>
      </rPr>
      <t>刘孟鑫</t>
    </r>
  </si>
  <si>
    <r>
      <rPr>
        <sz val="11"/>
        <rFont val="SimSun"/>
        <family val="1"/>
      </rPr>
      <t>2025M773676</t>
    </r>
  </si>
  <si>
    <r>
      <rPr>
        <sz val="11"/>
        <rFont val="SimSun"/>
        <family val="1"/>
      </rPr>
      <t>刘蕾</t>
    </r>
  </si>
  <si>
    <r>
      <rPr>
        <sz val="11"/>
        <rFont val="SimSun"/>
        <family val="1"/>
      </rPr>
      <t>2025M773675</t>
    </r>
  </si>
  <si>
    <r>
      <rPr>
        <sz val="11"/>
        <rFont val="SimSun"/>
        <family val="1"/>
      </rPr>
      <t>李政</t>
    </r>
  </si>
  <si>
    <r>
      <rPr>
        <sz val="11"/>
        <rFont val="SimSun"/>
        <family val="1"/>
      </rPr>
      <t>2025M773674</t>
    </r>
  </si>
  <si>
    <r>
      <rPr>
        <sz val="11"/>
        <rFont val="SimSun"/>
        <family val="1"/>
      </rPr>
      <t>李研</t>
    </r>
  </si>
  <si>
    <r>
      <rPr>
        <sz val="11"/>
        <rFont val="SimSun"/>
        <family val="1"/>
      </rPr>
      <t>2025M773673</t>
    </r>
  </si>
  <si>
    <r>
      <rPr>
        <sz val="11"/>
        <rFont val="SimSun"/>
        <family val="1"/>
      </rPr>
      <t>李廷瑞</t>
    </r>
  </si>
  <si>
    <r>
      <rPr>
        <sz val="11"/>
        <rFont val="SimSun"/>
        <family val="1"/>
      </rPr>
      <t>2025M773672</t>
    </r>
  </si>
  <si>
    <r>
      <rPr>
        <sz val="11"/>
        <rFont val="SimSun"/>
        <family val="1"/>
      </rPr>
      <t>李秋萍</t>
    </r>
  </si>
  <si>
    <r>
      <rPr>
        <sz val="11"/>
        <rFont val="SimSun"/>
        <family val="1"/>
      </rPr>
      <t>2025M773671</t>
    </r>
  </si>
  <si>
    <r>
      <rPr>
        <sz val="11"/>
        <rFont val="SimSun"/>
        <family val="1"/>
      </rPr>
      <t>雷卓骏</t>
    </r>
  </si>
  <si>
    <r>
      <rPr>
        <sz val="11"/>
        <rFont val="SimSun"/>
        <family val="1"/>
      </rPr>
      <t>2025M773670</t>
    </r>
  </si>
  <si>
    <r>
      <rPr>
        <sz val="11"/>
        <rFont val="SimSun"/>
        <family val="1"/>
      </rPr>
      <t>姜国新</t>
    </r>
  </si>
  <si>
    <r>
      <rPr>
        <sz val="11"/>
        <rFont val="SimSun"/>
        <family val="1"/>
      </rPr>
      <t>2025M773669</t>
    </r>
  </si>
  <si>
    <r>
      <rPr>
        <sz val="11"/>
        <rFont val="SimSun"/>
        <family val="1"/>
      </rPr>
      <t>黄子耀</t>
    </r>
  </si>
  <si>
    <r>
      <rPr>
        <sz val="11"/>
        <rFont val="SimSun"/>
        <family val="1"/>
      </rPr>
      <t>2025M773668</t>
    </r>
  </si>
  <si>
    <r>
      <rPr>
        <sz val="11"/>
        <rFont val="SimSun"/>
        <family val="1"/>
      </rPr>
      <t>黄子媚</t>
    </r>
  </si>
  <si>
    <r>
      <rPr>
        <sz val="11"/>
        <rFont val="SimSun"/>
        <family val="1"/>
      </rPr>
      <t>2025M773667</t>
    </r>
  </si>
  <si>
    <r>
      <rPr>
        <sz val="11"/>
        <rFont val="SimSun"/>
        <family val="1"/>
      </rPr>
      <t>黄保聪</t>
    </r>
  </si>
  <si>
    <r>
      <rPr>
        <sz val="11"/>
        <rFont val="SimSun"/>
        <family val="1"/>
      </rPr>
      <t>2025M773666</t>
    </r>
  </si>
  <si>
    <r>
      <rPr>
        <sz val="11"/>
        <rFont val="SimSun"/>
        <family val="1"/>
      </rPr>
      <t>侯伟杰</t>
    </r>
  </si>
  <si>
    <r>
      <rPr>
        <sz val="11"/>
        <rFont val="SimSun"/>
        <family val="1"/>
      </rPr>
      <t>2025M773665</t>
    </r>
  </si>
  <si>
    <r>
      <rPr>
        <sz val="11"/>
        <rFont val="SimSun"/>
        <family val="1"/>
      </rPr>
      <t>韩铭辉</t>
    </r>
  </si>
  <si>
    <r>
      <rPr>
        <sz val="11"/>
        <rFont val="SimSun"/>
        <family val="1"/>
      </rPr>
      <t>2025M773664</t>
    </r>
  </si>
  <si>
    <r>
      <rPr>
        <sz val="11"/>
        <rFont val="SimSun"/>
        <family val="1"/>
      </rPr>
      <t>高崧耀</t>
    </r>
  </si>
  <si>
    <r>
      <rPr>
        <sz val="11"/>
        <rFont val="SimSun"/>
        <family val="1"/>
      </rPr>
      <t>2025M773663</t>
    </r>
  </si>
  <si>
    <r>
      <rPr>
        <sz val="11"/>
        <rFont val="SimSun"/>
        <family val="1"/>
      </rPr>
      <t>高尚</t>
    </r>
  </si>
  <si>
    <r>
      <rPr>
        <sz val="11"/>
        <rFont val="SimSun"/>
        <family val="1"/>
      </rPr>
      <t>2025M773662</t>
    </r>
  </si>
  <si>
    <r>
      <rPr>
        <sz val="11"/>
        <rFont val="SimSun"/>
        <family val="1"/>
      </rPr>
      <t>房甄</t>
    </r>
  </si>
  <si>
    <r>
      <rPr>
        <sz val="11"/>
        <rFont val="SimSun"/>
        <family val="1"/>
      </rPr>
      <t>2025M773661</t>
    </r>
  </si>
  <si>
    <r>
      <rPr>
        <sz val="11"/>
        <rFont val="SimSun"/>
        <family val="1"/>
      </rPr>
      <t>段炜钰</t>
    </r>
  </si>
  <si>
    <r>
      <rPr>
        <sz val="11"/>
        <rFont val="SimSun"/>
        <family val="1"/>
      </rPr>
      <t>2025M773660</t>
    </r>
  </si>
  <si>
    <r>
      <rPr>
        <sz val="11"/>
        <rFont val="SimSun"/>
        <family val="1"/>
      </rPr>
      <t>董松柯</t>
    </r>
  </si>
  <si>
    <r>
      <rPr>
        <sz val="11"/>
        <rFont val="SimSun"/>
        <family val="1"/>
      </rPr>
      <t>2025M773659</t>
    </r>
  </si>
  <si>
    <r>
      <rPr>
        <sz val="11"/>
        <rFont val="SimSun"/>
        <family val="1"/>
      </rPr>
      <t>程小佩</t>
    </r>
  </si>
  <si>
    <r>
      <rPr>
        <sz val="11"/>
        <rFont val="SimSun"/>
        <family val="1"/>
      </rPr>
      <t>2025M773658</t>
    </r>
  </si>
  <si>
    <r>
      <rPr>
        <sz val="11"/>
        <rFont val="SimSun"/>
        <family val="1"/>
      </rPr>
      <t>陈磊</t>
    </r>
  </si>
  <si>
    <r>
      <rPr>
        <sz val="11"/>
        <rFont val="SimSun"/>
        <family val="1"/>
      </rPr>
      <t>2025M773657</t>
    </r>
  </si>
  <si>
    <r>
      <rPr>
        <sz val="11"/>
        <rFont val="SimSun"/>
        <family val="1"/>
      </rPr>
      <t>蔡祖国</t>
    </r>
  </si>
  <si>
    <r>
      <rPr>
        <sz val="11"/>
        <rFont val="SimSun"/>
        <family val="1"/>
      </rPr>
      <t>2025M773656</t>
    </r>
  </si>
  <si>
    <r>
      <rPr>
        <sz val="11"/>
        <rFont val="SimSun"/>
        <family val="1"/>
      </rPr>
      <t>艺术学</t>
    </r>
  </si>
  <si>
    <r>
      <rPr>
        <sz val="11"/>
        <rFont val="SimSun"/>
        <family val="1"/>
      </rPr>
      <t>朱全稳</t>
    </r>
  </si>
  <si>
    <r>
      <rPr>
        <sz val="11"/>
        <rFont val="SimSun"/>
        <family val="1"/>
      </rPr>
      <t>2025M773655</t>
    </r>
  </si>
  <si>
    <r>
      <rPr>
        <sz val="11"/>
        <rFont val="SimSun"/>
        <family val="1"/>
      </rPr>
      <t>朱歌</t>
    </r>
  </si>
  <si>
    <r>
      <rPr>
        <sz val="11"/>
        <rFont val="SimSun"/>
        <family val="1"/>
      </rPr>
      <t>2025M773654</t>
    </r>
  </si>
  <si>
    <r>
      <rPr>
        <sz val="11"/>
        <rFont val="SimSun"/>
        <family val="1"/>
      </rPr>
      <t>周涛</t>
    </r>
  </si>
  <si>
    <r>
      <rPr>
        <sz val="11"/>
        <rFont val="SimSun"/>
        <family val="1"/>
      </rPr>
      <t>2025M773653</t>
    </r>
  </si>
  <si>
    <r>
      <rPr>
        <sz val="11"/>
        <rFont val="SimSun"/>
        <family val="1"/>
      </rPr>
      <t>赵明</t>
    </r>
  </si>
  <si>
    <r>
      <rPr>
        <sz val="11"/>
        <rFont val="SimSun"/>
        <family val="1"/>
      </rPr>
      <t>2025M773652</t>
    </r>
  </si>
  <si>
    <r>
      <rPr>
        <sz val="11"/>
        <rFont val="SimSun"/>
        <family val="1"/>
      </rPr>
      <t>张婧楠</t>
    </r>
  </si>
  <si>
    <r>
      <rPr>
        <sz val="11"/>
        <rFont val="SimSun"/>
        <family val="1"/>
      </rPr>
      <t>2025M773651</t>
    </r>
  </si>
  <si>
    <r>
      <rPr>
        <sz val="11"/>
        <rFont val="SimSun"/>
        <family val="1"/>
      </rPr>
      <t>张东姣</t>
    </r>
  </si>
  <si>
    <r>
      <rPr>
        <sz val="11"/>
        <rFont val="SimSun"/>
        <family val="1"/>
      </rPr>
      <t>2025M773650</t>
    </r>
  </si>
  <si>
    <r>
      <rPr>
        <sz val="11"/>
        <rFont val="SimSun"/>
        <family val="1"/>
      </rPr>
      <t>袁頔</t>
    </r>
  </si>
  <si>
    <r>
      <rPr>
        <sz val="11"/>
        <rFont val="SimSun"/>
        <family val="1"/>
      </rPr>
      <t>2025M773649</t>
    </r>
  </si>
  <si>
    <r>
      <rPr>
        <sz val="11"/>
        <rFont val="SimSun"/>
        <family val="1"/>
      </rPr>
      <t>易菲</t>
    </r>
  </si>
  <si>
    <r>
      <rPr>
        <sz val="11"/>
        <rFont val="SimSun"/>
        <family val="1"/>
      </rPr>
      <t>2025M773648</t>
    </r>
  </si>
  <si>
    <r>
      <rPr>
        <sz val="11"/>
        <rFont val="SimSun"/>
        <family val="1"/>
      </rPr>
      <t>姚妍华</t>
    </r>
  </si>
  <si>
    <r>
      <rPr>
        <sz val="11"/>
        <rFont val="SimSun"/>
        <family val="1"/>
      </rPr>
      <t>2025M773647</t>
    </r>
  </si>
  <si>
    <r>
      <rPr>
        <sz val="11"/>
        <rFont val="SimSun"/>
        <family val="1"/>
      </rPr>
      <t>杨小可</t>
    </r>
  </si>
  <si>
    <r>
      <rPr>
        <sz val="11"/>
        <rFont val="SimSun"/>
        <family val="1"/>
      </rPr>
      <t>2025M773646</t>
    </r>
  </si>
  <si>
    <r>
      <rPr>
        <sz val="11"/>
        <rFont val="SimSun"/>
        <family val="1"/>
      </rPr>
      <t>杨丰盛</t>
    </r>
  </si>
  <si>
    <r>
      <rPr>
        <sz val="11"/>
        <rFont val="SimSun"/>
        <family val="1"/>
      </rPr>
      <t>2025M773645</t>
    </r>
  </si>
  <si>
    <r>
      <rPr>
        <sz val="11"/>
        <rFont val="SimSun"/>
        <family val="1"/>
      </rPr>
      <t>徐洁茜</t>
    </r>
  </si>
  <si>
    <r>
      <rPr>
        <sz val="11"/>
        <rFont val="SimSun"/>
        <family val="1"/>
      </rPr>
      <t>2025M773644</t>
    </r>
  </si>
  <si>
    <r>
      <rPr>
        <sz val="11"/>
        <rFont val="SimSun"/>
        <family val="1"/>
      </rPr>
      <t>徐发</t>
    </r>
  </si>
  <si>
    <r>
      <rPr>
        <sz val="11"/>
        <rFont val="SimSun"/>
        <family val="1"/>
      </rPr>
      <t>2025M773643</t>
    </r>
  </si>
  <si>
    <r>
      <rPr>
        <sz val="11"/>
        <rFont val="SimSun"/>
        <family val="1"/>
      </rPr>
      <t>王子</t>
    </r>
  </si>
  <si>
    <r>
      <rPr>
        <sz val="11"/>
        <rFont val="SimSun"/>
        <family val="1"/>
      </rPr>
      <t>2025M773642</t>
    </r>
  </si>
  <si>
    <r>
      <rPr>
        <sz val="11"/>
        <rFont val="SimSun"/>
        <family val="1"/>
      </rPr>
      <t>王怡文</t>
    </r>
  </si>
  <si>
    <r>
      <rPr>
        <sz val="11"/>
        <rFont val="SimSun"/>
        <family val="1"/>
      </rPr>
      <t>2025M773641</t>
    </r>
  </si>
  <si>
    <r>
      <rPr>
        <sz val="11"/>
        <rFont val="SimSun"/>
        <family val="1"/>
      </rPr>
      <t>王一然</t>
    </r>
  </si>
  <si>
    <r>
      <rPr>
        <sz val="11"/>
        <rFont val="SimSun"/>
        <family val="1"/>
      </rPr>
      <t>2025M773640</t>
    </r>
  </si>
  <si>
    <r>
      <rPr>
        <sz val="11"/>
        <rFont val="SimSun"/>
        <family val="1"/>
      </rPr>
      <t>王维</t>
    </r>
  </si>
  <si>
    <r>
      <rPr>
        <sz val="11"/>
        <rFont val="SimSun"/>
        <family val="1"/>
      </rPr>
      <t>2025M773639</t>
    </r>
  </si>
  <si>
    <r>
      <rPr>
        <sz val="11"/>
        <rFont val="SimSun"/>
        <family val="1"/>
      </rPr>
      <t>李诗语</t>
    </r>
  </si>
  <si>
    <r>
      <rPr>
        <sz val="11"/>
        <rFont val="SimSun"/>
        <family val="1"/>
      </rPr>
      <t>2025M773638</t>
    </r>
  </si>
  <si>
    <r>
      <rPr>
        <sz val="11"/>
        <rFont val="SimSun"/>
        <family val="1"/>
      </rPr>
      <t>李琳倩</t>
    </r>
  </si>
  <si>
    <r>
      <rPr>
        <sz val="11"/>
        <rFont val="SimSun"/>
        <family val="1"/>
      </rPr>
      <t>2025M773637</t>
    </r>
  </si>
  <si>
    <r>
      <rPr>
        <sz val="11"/>
        <rFont val="SimSun"/>
        <family val="1"/>
      </rPr>
      <t>李珏</t>
    </r>
  </si>
  <si>
    <r>
      <rPr>
        <sz val="11"/>
        <rFont val="SimSun"/>
        <family val="1"/>
      </rPr>
      <t>2025M773636</t>
    </r>
  </si>
  <si>
    <r>
      <rPr>
        <sz val="11"/>
        <rFont val="SimSun"/>
        <family val="1"/>
      </rPr>
      <t>黄悦欣</t>
    </r>
  </si>
  <si>
    <r>
      <rPr>
        <sz val="11"/>
        <rFont val="SimSun"/>
        <family val="1"/>
      </rPr>
      <t>2025M773635</t>
    </r>
  </si>
  <si>
    <r>
      <rPr>
        <sz val="11"/>
        <rFont val="SimSun"/>
        <family val="1"/>
      </rPr>
      <t>胡晓</t>
    </r>
  </si>
  <si>
    <r>
      <rPr>
        <sz val="11"/>
        <rFont val="SimSun"/>
        <family val="1"/>
      </rPr>
      <t>2025M773634</t>
    </r>
  </si>
  <si>
    <r>
      <rPr>
        <sz val="11"/>
        <rFont val="SimSun"/>
        <family val="1"/>
      </rPr>
      <t>何涵微</t>
    </r>
  </si>
  <si>
    <r>
      <rPr>
        <sz val="11"/>
        <rFont val="SimSun"/>
        <family val="1"/>
      </rPr>
      <t>2025M773633</t>
    </r>
  </si>
  <si>
    <r>
      <rPr>
        <sz val="11"/>
        <rFont val="SimSun"/>
        <family val="1"/>
      </rPr>
      <t>杜天笑</t>
    </r>
  </si>
  <si>
    <r>
      <rPr>
        <sz val="11"/>
        <rFont val="SimSun"/>
        <family val="1"/>
      </rPr>
      <t>2025M773632</t>
    </r>
  </si>
  <si>
    <r>
      <rPr>
        <sz val="11"/>
        <rFont val="SimSun"/>
        <family val="1"/>
      </rPr>
      <t>杜芳</t>
    </r>
  </si>
  <si>
    <r>
      <rPr>
        <sz val="11"/>
        <rFont val="SimSun"/>
        <family val="1"/>
      </rPr>
      <t>2025M773631</t>
    </r>
  </si>
  <si>
    <r>
      <rPr>
        <sz val="11"/>
        <rFont val="SimSun"/>
        <family val="1"/>
      </rPr>
      <t>储冀璇</t>
    </r>
  </si>
  <si>
    <r>
      <rPr>
        <sz val="11"/>
        <rFont val="SimSun"/>
        <family val="1"/>
      </rPr>
      <t>2025M773630</t>
    </r>
  </si>
  <si>
    <r>
      <rPr>
        <sz val="11"/>
        <rFont val="SimSun"/>
        <family val="1"/>
      </rPr>
      <t>陈涛</t>
    </r>
  </si>
  <si>
    <r>
      <rPr>
        <sz val="11"/>
        <rFont val="SimSun"/>
        <family val="1"/>
      </rPr>
      <t>2025M773629</t>
    </r>
  </si>
  <si>
    <r>
      <rPr>
        <sz val="11"/>
        <rFont val="SimSun"/>
        <family val="1"/>
      </rPr>
      <t>陈慧</t>
    </r>
  </si>
  <si>
    <r>
      <rPr>
        <sz val="11"/>
        <rFont val="SimSun"/>
        <family val="1"/>
      </rPr>
      <t>2025M773628</t>
    </r>
  </si>
  <si>
    <r>
      <rPr>
        <sz val="11"/>
        <rFont val="SimSun"/>
        <family val="1"/>
      </rPr>
      <t>曹正操</t>
    </r>
  </si>
  <si>
    <r>
      <rPr>
        <sz val="11"/>
        <rFont val="SimSun"/>
        <family val="1"/>
      </rPr>
      <t>2025M773627</t>
    </r>
  </si>
  <si>
    <r>
      <rPr>
        <sz val="11"/>
        <rFont val="SimSun"/>
        <family val="1"/>
      </rPr>
      <t>毕铭玉</t>
    </r>
  </si>
  <si>
    <r>
      <rPr>
        <sz val="11"/>
        <rFont val="SimSun"/>
        <family val="1"/>
      </rPr>
      <t>2025M773626</t>
    </r>
  </si>
  <si>
    <r>
      <rPr>
        <sz val="11"/>
        <rFont val="SimSun"/>
        <family val="1"/>
      </rPr>
      <t>包子捷</t>
    </r>
  </si>
  <si>
    <r>
      <rPr>
        <sz val="11"/>
        <rFont val="SimSun"/>
        <family val="1"/>
      </rPr>
      <t>2025M773625</t>
    </r>
  </si>
  <si>
    <r>
      <rPr>
        <sz val="11"/>
        <rFont val="SimSun"/>
        <family val="1"/>
      </rPr>
      <t>白怡宁</t>
    </r>
  </si>
  <si>
    <r>
      <rPr>
        <sz val="11"/>
        <rFont val="SimSun"/>
        <family val="1"/>
      </rPr>
      <t>2025M773624</t>
    </r>
  </si>
  <si>
    <r>
      <rPr>
        <sz val="11"/>
        <rFont val="SimSun"/>
        <family val="1"/>
      </rPr>
      <t>周伟勇</t>
    </r>
  </si>
  <si>
    <r>
      <rPr>
        <sz val="11"/>
        <rFont val="SimSun"/>
        <family val="1"/>
      </rPr>
      <t>2025M773623</t>
    </r>
  </si>
  <si>
    <r>
      <rPr>
        <sz val="11"/>
        <rFont val="SimSun"/>
        <family val="1"/>
      </rPr>
      <t>张子昂</t>
    </r>
  </si>
  <si>
    <r>
      <rPr>
        <sz val="11"/>
        <rFont val="SimSun"/>
        <family val="1"/>
      </rPr>
      <t>2025M773622</t>
    </r>
  </si>
  <si>
    <r>
      <rPr>
        <sz val="11"/>
        <rFont val="SimSun"/>
        <family val="1"/>
      </rPr>
      <t>张耀文</t>
    </r>
  </si>
  <si>
    <r>
      <rPr>
        <sz val="11"/>
        <rFont val="SimSun"/>
        <family val="1"/>
      </rPr>
      <t>2025M773621</t>
    </r>
  </si>
  <si>
    <r>
      <rPr>
        <sz val="11"/>
        <rFont val="SimSun"/>
        <family val="1"/>
      </rPr>
      <t>袁子琪</t>
    </r>
  </si>
  <si>
    <r>
      <rPr>
        <sz val="11"/>
        <rFont val="SimSun"/>
        <family val="1"/>
      </rPr>
      <t>2025M773620</t>
    </r>
  </si>
  <si>
    <r>
      <rPr>
        <sz val="11"/>
        <rFont val="SimSun"/>
        <family val="1"/>
      </rPr>
      <t>杨县超</t>
    </r>
  </si>
  <si>
    <r>
      <rPr>
        <sz val="11"/>
        <rFont val="SimSun"/>
        <family val="1"/>
      </rPr>
      <t>2025M773619</t>
    </r>
  </si>
  <si>
    <r>
      <rPr>
        <sz val="11"/>
        <rFont val="SimSun"/>
        <family val="1"/>
      </rPr>
      <t>熊锐</t>
    </r>
  </si>
  <si>
    <r>
      <rPr>
        <sz val="11"/>
        <rFont val="SimSun"/>
        <family val="1"/>
      </rPr>
      <t>2025M773618</t>
    </r>
  </si>
  <si>
    <r>
      <rPr>
        <sz val="11"/>
        <rFont val="SimSun"/>
        <family val="1"/>
      </rPr>
      <t>武志宏</t>
    </r>
  </si>
  <si>
    <r>
      <rPr>
        <sz val="11"/>
        <rFont val="SimSun"/>
        <family val="1"/>
      </rPr>
      <t>2025M773617</t>
    </r>
  </si>
  <si>
    <r>
      <rPr>
        <sz val="11"/>
        <rFont val="SimSun"/>
        <family val="1"/>
      </rPr>
      <t>王艳杰</t>
    </r>
  </si>
  <si>
    <r>
      <rPr>
        <sz val="11"/>
        <rFont val="SimSun"/>
        <family val="1"/>
      </rPr>
      <t>2025M773616</t>
    </r>
  </si>
  <si>
    <r>
      <rPr>
        <sz val="11"/>
        <rFont val="SimSun"/>
        <family val="1"/>
      </rPr>
      <t>王彬宇</t>
    </r>
  </si>
  <si>
    <r>
      <rPr>
        <sz val="11"/>
        <rFont val="SimSun"/>
        <family val="1"/>
      </rPr>
      <t>2025M773615</t>
    </r>
  </si>
  <si>
    <r>
      <rPr>
        <sz val="11"/>
        <rFont val="SimSun"/>
        <family val="1"/>
      </rPr>
      <t>刘兆钧</t>
    </r>
  </si>
  <si>
    <r>
      <rPr>
        <sz val="11"/>
        <rFont val="SimSun"/>
        <family val="1"/>
      </rPr>
      <t>2025M773614</t>
    </r>
  </si>
  <si>
    <r>
      <rPr>
        <sz val="11"/>
        <rFont val="SimSun"/>
        <family val="1"/>
      </rPr>
      <t>刘诗瑜</t>
    </r>
  </si>
  <si>
    <r>
      <rPr>
        <sz val="11"/>
        <rFont val="SimSun"/>
        <family val="1"/>
      </rPr>
      <t>2025M773613</t>
    </r>
  </si>
  <si>
    <r>
      <rPr>
        <sz val="11"/>
        <rFont val="SimSun"/>
        <family val="1"/>
      </rPr>
      <t>李潇</t>
    </r>
  </si>
  <si>
    <r>
      <rPr>
        <sz val="11"/>
        <rFont val="SimSun"/>
        <family val="1"/>
      </rPr>
      <t>2025M773612</t>
    </r>
  </si>
  <si>
    <r>
      <rPr>
        <sz val="11"/>
        <rFont val="SimSun"/>
        <family val="1"/>
      </rPr>
      <t>李焕新</t>
    </r>
  </si>
  <si>
    <r>
      <rPr>
        <sz val="11"/>
        <rFont val="SimSun"/>
        <family val="1"/>
      </rPr>
      <t>2025M773611</t>
    </r>
  </si>
  <si>
    <r>
      <rPr>
        <sz val="11"/>
        <rFont val="SimSun"/>
        <family val="1"/>
      </rPr>
      <t>黄琳雅</t>
    </r>
  </si>
  <si>
    <r>
      <rPr>
        <sz val="11"/>
        <rFont val="SimSun"/>
        <family val="1"/>
      </rPr>
      <t>2025M773610</t>
    </r>
  </si>
  <si>
    <r>
      <rPr>
        <sz val="11"/>
        <rFont val="SimSun"/>
        <family val="1"/>
      </rPr>
      <t>樊晨</t>
    </r>
  </si>
  <si>
    <r>
      <rPr>
        <sz val="11"/>
        <rFont val="SimSun"/>
        <family val="1"/>
      </rPr>
      <t>2025M773609</t>
    </r>
  </si>
  <si>
    <r>
      <rPr>
        <sz val="11"/>
        <rFont val="SimSun"/>
        <family val="1"/>
      </rPr>
      <t>邓瑞祥</t>
    </r>
  </si>
  <si>
    <r>
      <rPr>
        <sz val="11"/>
        <rFont val="SimSun"/>
        <family val="1"/>
      </rPr>
      <t>2025M773608</t>
    </r>
  </si>
  <si>
    <r>
      <rPr>
        <sz val="11"/>
        <rFont val="SimSun"/>
        <family val="1"/>
      </rPr>
      <t>赵婷</t>
    </r>
  </si>
  <si>
    <r>
      <rPr>
        <sz val="11"/>
        <rFont val="SimSun"/>
        <family val="1"/>
      </rPr>
      <t>2025M773607</t>
    </r>
  </si>
  <si>
    <r>
      <rPr>
        <sz val="11"/>
        <rFont val="SimSun"/>
        <family val="1"/>
      </rPr>
      <t>赵睿鑫</t>
    </r>
  </si>
  <si>
    <r>
      <rPr>
        <sz val="11"/>
        <rFont val="SimSun"/>
        <family val="1"/>
      </rPr>
      <t>2025M773606</t>
    </r>
  </si>
  <si>
    <r>
      <rPr>
        <sz val="11"/>
        <rFont val="SimSun"/>
        <family val="1"/>
      </rPr>
      <t>赵前飞</t>
    </r>
  </si>
  <si>
    <r>
      <rPr>
        <sz val="11"/>
        <rFont val="SimSun"/>
        <family val="1"/>
      </rPr>
      <t>2025M773605</t>
    </r>
  </si>
  <si>
    <r>
      <rPr>
        <sz val="11"/>
        <rFont val="SimSun"/>
        <family val="1"/>
      </rPr>
      <t>张国峰</t>
    </r>
  </si>
  <si>
    <r>
      <rPr>
        <sz val="11"/>
        <rFont val="SimSun"/>
        <family val="1"/>
      </rPr>
      <t>2025M773604</t>
    </r>
  </si>
  <si>
    <r>
      <rPr>
        <sz val="11"/>
        <rFont val="SimSun"/>
        <family val="1"/>
      </rPr>
      <t>张福</t>
    </r>
  </si>
  <si>
    <r>
      <rPr>
        <sz val="11"/>
        <rFont val="SimSun"/>
        <family val="1"/>
      </rPr>
      <t>2025M773603</t>
    </r>
  </si>
  <si>
    <r>
      <rPr>
        <sz val="11"/>
        <rFont val="SimSun"/>
        <family val="1"/>
      </rPr>
      <t>任晓辉</t>
    </r>
  </si>
  <si>
    <r>
      <rPr>
        <sz val="11"/>
        <rFont val="SimSun"/>
        <family val="1"/>
      </rPr>
      <t>2025M773602</t>
    </r>
  </si>
  <si>
    <r>
      <rPr>
        <sz val="11"/>
        <rFont val="SimSun"/>
        <family val="1"/>
      </rPr>
      <t>栾井依</t>
    </r>
  </si>
  <si>
    <r>
      <rPr>
        <sz val="11"/>
        <rFont val="SimSun"/>
        <family val="1"/>
      </rPr>
      <t>2025M773601</t>
    </r>
  </si>
  <si>
    <r>
      <rPr>
        <sz val="11"/>
        <rFont val="SimSun"/>
        <family val="1"/>
      </rPr>
      <t>龙永德</t>
    </r>
  </si>
  <si>
    <r>
      <rPr>
        <sz val="11"/>
        <rFont val="SimSun"/>
        <family val="1"/>
      </rPr>
      <t>2025M773600</t>
    </r>
  </si>
  <si>
    <r>
      <rPr>
        <sz val="11"/>
        <rFont val="SimSun"/>
        <family val="1"/>
      </rPr>
      <t>蓝青</t>
    </r>
  </si>
  <si>
    <r>
      <rPr>
        <sz val="11"/>
        <rFont val="SimSun"/>
        <family val="1"/>
      </rPr>
      <t>2025M773599</t>
    </r>
  </si>
  <si>
    <r>
      <rPr>
        <sz val="11"/>
        <rFont val="SimSun"/>
        <family val="1"/>
      </rPr>
      <t>黄雪驰</t>
    </r>
  </si>
  <si>
    <r>
      <rPr>
        <sz val="11"/>
        <rFont val="SimSun"/>
        <family val="1"/>
      </rPr>
      <t>2025M773598</t>
    </r>
  </si>
  <si>
    <r>
      <rPr>
        <sz val="11"/>
        <rFont val="SimSun"/>
        <family val="1"/>
      </rPr>
      <t>郭春雨</t>
    </r>
  </si>
  <si>
    <r>
      <rPr>
        <sz val="11"/>
        <rFont val="SimSun"/>
        <family val="1"/>
      </rPr>
      <t>2025M773597</t>
    </r>
  </si>
  <si>
    <r>
      <rPr>
        <sz val="11"/>
        <rFont val="SimSun"/>
        <family val="1"/>
      </rPr>
      <t>高善超</t>
    </r>
  </si>
  <si>
    <r>
      <rPr>
        <sz val="11"/>
        <rFont val="SimSun"/>
        <family val="1"/>
      </rPr>
      <t>2025M773596</t>
    </r>
  </si>
  <si>
    <r>
      <rPr>
        <sz val="11"/>
        <rFont val="SimSun"/>
        <family val="1"/>
      </rPr>
      <t>董世建</t>
    </r>
  </si>
  <si>
    <r>
      <rPr>
        <sz val="11"/>
        <rFont val="SimSun"/>
        <family val="1"/>
      </rPr>
      <t>2025M773595</t>
    </r>
  </si>
  <si>
    <r>
      <rPr>
        <sz val="11"/>
        <rFont val="SimSun"/>
        <family val="1"/>
      </rPr>
      <t>陈亚静</t>
    </r>
  </si>
  <si>
    <r>
      <rPr>
        <sz val="11"/>
        <rFont val="SimSun"/>
        <family val="1"/>
      </rPr>
      <t>2025M773594</t>
    </r>
  </si>
  <si>
    <r>
      <rPr>
        <sz val="11"/>
        <rFont val="SimSun"/>
        <family val="1"/>
      </rPr>
      <t>陈昊</t>
    </r>
  </si>
  <si>
    <r>
      <rPr>
        <sz val="11"/>
        <rFont val="SimSun"/>
        <family val="1"/>
      </rPr>
      <t>2025M773593</t>
    </r>
  </si>
  <si>
    <r>
      <rPr>
        <sz val="11"/>
        <rFont val="SimSun"/>
        <family val="1"/>
      </rPr>
      <t>柴飞</t>
    </r>
  </si>
  <si>
    <r>
      <rPr>
        <sz val="11"/>
        <rFont val="SimSun"/>
        <family val="1"/>
      </rPr>
      <t>2025M773592</t>
    </r>
  </si>
  <si>
    <r>
      <rPr>
        <sz val="11"/>
        <rFont val="SimSun"/>
        <family val="1"/>
      </rPr>
      <t>左权</t>
    </r>
  </si>
  <si>
    <r>
      <rPr>
        <sz val="11"/>
        <rFont val="SimSun"/>
        <family val="1"/>
      </rPr>
      <t>2025M773591</t>
    </r>
  </si>
  <si>
    <r>
      <rPr>
        <sz val="11"/>
        <rFont val="SimSun"/>
        <family val="1"/>
      </rPr>
      <t>庄庆博</t>
    </r>
  </si>
  <si>
    <r>
      <rPr>
        <sz val="11"/>
        <rFont val="SimSun"/>
        <family val="1"/>
      </rPr>
      <t>2025M773590</t>
    </r>
  </si>
  <si>
    <r>
      <rPr>
        <sz val="11"/>
        <rFont val="SimSun"/>
        <family val="1"/>
      </rPr>
      <t>朱亚胜</t>
    </r>
  </si>
  <si>
    <r>
      <rPr>
        <sz val="11"/>
        <rFont val="SimSun"/>
        <family val="1"/>
      </rPr>
      <t>2025M773589</t>
    </r>
  </si>
  <si>
    <r>
      <rPr>
        <sz val="11"/>
        <rFont val="SimSun"/>
        <family val="1"/>
      </rPr>
      <t>朱慧</t>
    </r>
  </si>
  <si>
    <r>
      <rPr>
        <sz val="11"/>
        <rFont val="SimSun"/>
        <family val="1"/>
      </rPr>
      <t>2025M773588</t>
    </r>
  </si>
  <si>
    <r>
      <rPr>
        <sz val="11"/>
        <rFont val="SimSun"/>
        <family val="1"/>
      </rPr>
      <t>周倩</t>
    </r>
  </si>
  <si>
    <r>
      <rPr>
        <sz val="11"/>
        <rFont val="SimSun"/>
        <family val="1"/>
      </rPr>
      <t>2025M773587</t>
    </r>
  </si>
  <si>
    <r>
      <rPr>
        <sz val="11"/>
        <rFont val="SimSun"/>
        <family val="1"/>
      </rPr>
      <t>周美玲</t>
    </r>
  </si>
  <si>
    <r>
      <rPr>
        <sz val="11"/>
        <rFont val="SimSun"/>
        <family val="1"/>
      </rPr>
      <t>2025M773586</t>
    </r>
  </si>
  <si>
    <r>
      <rPr>
        <sz val="11"/>
        <rFont val="SimSun"/>
        <family val="1"/>
      </rPr>
      <t>郑爽</t>
    </r>
  </si>
  <si>
    <r>
      <rPr>
        <sz val="11"/>
        <rFont val="SimSun"/>
        <family val="1"/>
      </rPr>
      <t>2025M773585</t>
    </r>
  </si>
  <si>
    <r>
      <rPr>
        <sz val="11"/>
        <rFont val="SimSun"/>
        <family val="1"/>
      </rPr>
      <t>郑镭</t>
    </r>
  </si>
  <si>
    <r>
      <rPr>
        <sz val="11"/>
        <rFont val="SimSun"/>
        <family val="1"/>
      </rPr>
      <t>2025M773584</t>
    </r>
  </si>
  <si>
    <r>
      <rPr>
        <sz val="11"/>
        <rFont val="SimSun"/>
        <family val="1"/>
      </rPr>
      <t>张宜之</t>
    </r>
  </si>
  <si>
    <r>
      <rPr>
        <sz val="11"/>
        <rFont val="SimSun"/>
        <family val="1"/>
      </rPr>
      <t>2025M773583</t>
    </r>
  </si>
  <si>
    <r>
      <rPr>
        <sz val="11"/>
        <rFont val="SimSun"/>
        <family val="1"/>
      </rPr>
      <t>张燕妮</t>
    </r>
  </si>
  <si>
    <r>
      <rPr>
        <sz val="11"/>
        <rFont val="SimSun"/>
        <family val="1"/>
      </rPr>
      <t>2025M773582</t>
    </r>
  </si>
  <si>
    <r>
      <rPr>
        <sz val="11"/>
        <rFont val="SimSun"/>
        <family val="1"/>
      </rPr>
      <t>张启祥</t>
    </r>
  </si>
  <si>
    <r>
      <rPr>
        <sz val="11"/>
        <rFont val="SimSun"/>
        <family val="1"/>
      </rPr>
      <t>2025M773581</t>
    </r>
  </si>
  <si>
    <r>
      <rPr>
        <sz val="11"/>
        <rFont val="SimSun"/>
        <family val="1"/>
      </rPr>
      <t>张男侠</t>
    </r>
  </si>
  <si>
    <r>
      <rPr>
        <sz val="11"/>
        <rFont val="SimSun"/>
        <family val="1"/>
      </rPr>
      <t>2025M773580</t>
    </r>
  </si>
  <si>
    <r>
      <rPr>
        <sz val="11"/>
        <rFont val="SimSun"/>
        <family val="1"/>
      </rPr>
      <t>张衡</t>
    </r>
  </si>
  <si>
    <r>
      <rPr>
        <sz val="11"/>
        <rFont val="SimSun"/>
        <family val="1"/>
      </rPr>
      <t>2025M773579</t>
    </r>
  </si>
  <si>
    <r>
      <rPr>
        <sz val="11"/>
        <rFont val="SimSun"/>
        <family val="1"/>
      </rPr>
      <t>袁硕</t>
    </r>
  </si>
  <si>
    <r>
      <rPr>
        <sz val="11"/>
        <rFont val="SimSun"/>
        <family val="1"/>
      </rPr>
      <t>2025M773578</t>
    </r>
  </si>
  <si>
    <r>
      <rPr>
        <sz val="11"/>
        <rFont val="SimSun"/>
        <family val="1"/>
      </rPr>
      <t>余砚成</t>
    </r>
  </si>
  <si>
    <r>
      <rPr>
        <sz val="11"/>
        <rFont val="SimSun"/>
        <family val="1"/>
      </rPr>
      <t>2025M773577</t>
    </r>
  </si>
  <si>
    <r>
      <rPr>
        <sz val="11"/>
        <rFont val="SimSun"/>
        <family val="1"/>
      </rPr>
      <t>于江</t>
    </r>
  </si>
  <si>
    <r>
      <rPr>
        <sz val="11"/>
        <rFont val="SimSun"/>
        <family val="1"/>
      </rPr>
      <t>2025M773576</t>
    </r>
  </si>
  <si>
    <r>
      <rPr>
        <sz val="11"/>
        <rFont val="SimSun"/>
        <family val="1"/>
      </rPr>
      <t>尹娜</t>
    </r>
  </si>
  <si>
    <r>
      <rPr>
        <sz val="11"/>
        <rFont val="SimSun"/>
        <family val="1"/>
      </rPr>
      <t>2025M773575</t>
    </r>
  </si>
  <si>
    <r>
      <rPr>
        <sz val="11"/>
        <rFont val="SimSun"/>
        <family val="1"/>
      </rPr>
      <t>杨佳丽</t>
    </r>
  </si>
  <si>
    <r>
      <rPr>
        <sz val="11"/>
        <rFont val="SimSun"/>
        <family val="1"/>
      </rPr>
      <t>2025M773574</t>
    </r>
  </si>
  <si>
    <r>
      <rPr>
        <sz val="11"/>
        <rFont val="SimSun"/>
        <family val="1"/>
      </rPr>
      <t>杨黄</t>
    </r>
  </si>
  <si>
    <r>
      <rPr>
        <sz val="11"/>
        <rFont val="SimSun"/>
        <family val="1"/>
      </rPr>
      <t>2025M773573</t>
    </r>
  </si>
  <si>
    <r>
      <rPr>
        <sz val="11"/>
        <rFont val="SimSun"/>
        <family val="1"/>
      </rPr>
      <t>吴永亚</t>
    </r>
  </si>
  <si>
    <r>
      <rPr>
        <sz val="11"/>
        <rFont val="SimSun"/>
        <family val="1"/>
      </rPr>
      <t>2025M773572</t>
    </r>
  </si>
  <si>
    <r>
      <rPr>
        <sz val="11"/>
        <rFont val="SimSun"/>
        <family val="1"/>
      </rPr>
      <t>吴天帮</t>
    </r>
  </si>
  <si>
    <r>
      <rPr>
        <sz val="11"/>
        <rFont val="SimSun"/>
        <family val="1"/>
      </rPr>
      <t>2025M773571</t>
    </r>
  </si>
  <si>
    <r>
      <rPr>
        <sz val="11"/>
        <rFont val="SimSun"/>
        <family val="1"/>
      </rPr>
      <t>翁伟智</t>
    </r>
  </si>
  <si>
    <r>
      <rPr>
        <sz val="11"/>
        <rFont val="SimSun"/>
        <family val="1"/>
      </rPr>
      <t>2025M773570</t>
    </r>
  </si>
  <si>
    <r>
      <rPr>
        <sz val="11"/>
        <rFont val="SimSun"/>
        <family val="1"/>
      </rPr>
      <t>王翼</t>
    </r>
  </si>
  <si>
    <r>
      <rPr>
        <sz val="11"/>
        <rFont val="SimSun"/>
        <family val="1"/>
      </rPr>
      <t>2025M773569</t>
    </r>
  </si>
  <si>
    <r>
      <rPr>
        <sz val="11"/>
        <rFont val="SimSun"/>
        <family val="1"/>
      </rPr>
      <t>王祥伟</t>
    </r>
  </si>
  <si>
    <r>
      <rPr>
        <sz val="11"/>
        <rFont val="SimSun"/>
        <family val="1"/>
      </rPr>
      <t>2025M773568</t>
    </r>
  </si>
  <si>
    <r>
      <rPr>
        <sz val="11"/>
        <rFont val="SimSun"/>
        <family val="1"/>
      </rPr>
      <t>王琳琳</t>
    </r>
  </si>
  <si>
    <r>
      <rPr>
        <sz val="11"/>
        <rFont val="SimSun"/>
        <family val="1"/>
      </rPr>
      <t>2025M773567</t>
    </r>
  </si>
  <si>
    <r>
      <rPr>
        <sz val="11"/>
        <rFont val="SimSun"/>
        <family val="1"/>
      </rPr>
      <t>王芳</t>
    </r>
  </si>
  <si>
    <r>
      <rPr>
        <sz val="11"/>
        <rFont val="SimSun"/>
        <family val="1"/>
      </rPr>
      <t>2025M773566</t>
    </r>
  </si>
  <si>
    <r>
      <rPr>
        <sz val="11"/>
        <rFont val="SimSun"/>
        <family val="1"/>
      </rPr>
      <t>王春岭</t>
    </r>
  </si>
  <si>
    <r>
      <rPr>
        <sz val="11"/>
        <rFont val="SimSun"/>
        <family val="1"/>
      </rPr>
      <t>2025M773565</t>
    </r>
  </si>
  <si>
    <r>
      <rPr>
        <sz val="11"/>
        <rFont val="SimSun"/>
        <family val="1"/>
      </rPr>
      <t>王灿茂</t>
    </r>
  </si>
  <si>
    <r>
      <rPr>
        <sz val="11"/>
        <rFont val="SimSun"/>
        <family val="1"/>
      </rPr>
      <t>2025M773564</t>
    </r>
  </si>
  <si>
    <r>
      <rPr>
        <sz val="11"/>
        <rFont val="SimSun"/>
        <family val="1"/>
      </rPr>
      <t>田成</t>
    </r>
  </si>
  <si>
    <r>
      <rPr>
        <sz val="11"/>
        <rFont val="SimSun"/>
        <family val="1"/>
      </rPr>
      <t>2025M773563</t>
    </r>
  </si>
  <si>
    <r>
      <rPr>
        <sz val="11"/>
        <rFont val="SimSun"/>
        <family val="1"/>
      </rPr>
      <t>陶娜</t>
    </r>
  </si>
  <si>
    <r>
      <rPr>
        <sz val="11"/>
        <rFont val="SimSun"/>
        <family val="1"/>
      </rPr>
      <t>2025M773562</t>
    </r>
  </si>
  <si>
    <r>
      <rPr>
        <sz val="11"/>
        <rFont val="SimSun"/>
        <family val="1"/>
      </rPr>
      <t>唐雨豪</t>
    </r>
  </si>
  <si>
    <r>
      <rPr>
        <sz val="11"/>
        <rFont val="SimSun"/>
        <family val="1"/>
      </rPr>
      <t>2025M773561</t>
    </r>
  </si>
  <si>
    <r>
      <rPr>
        <sz val="11"/>
        <rFont val="SimSun"/>
        <family val="1"/>
      </rPr>
      <t>孙玲玉</t>
    </r>
  </si>
  <si>
    <r>
      <rPr>
        <sz val="11"/>
        <rFont val="SimSun"/>
        <family val="1"/>
      </rPr>
      <t>2025M773560</t>
    </r>
  </si>
  <si>
    <r>
      <rPr>
        <sz val="11"/>
        <rFont val="SimSun"/>
        <family val="1"/>
      </rPr>
      <t>苏润萍</t>
    </r>
  </si>
  <si>
    <r>
      <rPr>
        <sz val="11"/>
        <rFont val="SimSun"/>
        <family val="1"/>
      </rPr>
      <t>2025M773559</t>
    </r>
  </si>
  <si>
    <r>
      <rPr>
        <sz val="11"/>
        <rFont val="SimSun"/>
        <family val="1"/>
      </rPr>
      <t>石诚</t>
    </r>
  </si>
  <si>
    <r>
      <rPr>
        <sz val="11"/>
        <rFont val="SimSun"/>
        <family val="1"/>
      </rPr>
      <t>2025M773558</t>
    </r>
  </si>
  <si>
    <r>
      <rPr>
        <sz val="11"/>
        <rFont val="SimSun"/>
        <family val="1"/>
      </rPr>
      <t>潘楚玥</t>
    </r>
  </si>
  <si>
    <r>
      <rPr>
        <sz val="11"/>
        <rFont val="SimSun"/>
        <family val="1"/>
      </rPr>
      <t>2025M773557</t>
    </r>
  </si>
  <si>
    <r>
      <rPr>
        <sz val="11"/>
        <rFont val="SimSun"/>
        <family val="1"/>
      </rPr>
      <t>闵文剑</t>
    </r>
  </si>
  <si>
    <r>
      <rPr>
        <sz val="11"/>
        <rFont val="SimSun"/>
        <family val="1"/>
      </rPr>
      <t>2025M773556</t>
    </r>
  </si>
  <si>
    <r>
      <rPr>
        <sz val="11"/>
        <rFont val="SimSun"/>
        <family val="1"/>
      </rPr>
      <t>闵庆强</t>
    </r>
  </si>
  <si>
    <r>
      <rPr>
        <sz val="11"/>
        <rFont val="SimSun"/>
        <family val="1"/>
      </rPr>
      <t>2025M773555</t>
    </r>
  </si>
  <si>
    <r>
      <rPr>
        <sz val="11"/>
        <rFont val="SimSun"/>
        <family val="1"/>
      </rPr>
      <t>毛玉玲</t>
    </r>
  </si>
  <si>
    <r>
      <rPr>
        <sz val="11"/>
        <rFont val="SimSun"/>
        <family val="1"/>
      </rPr>
      <t>2025M773554</t>
    </r>
  </si>
  <si>
    <r>
      <rPr>
        <sz val="11"/>
        <rFont val="SimSun"/>
        <family val="1"/>
      </rPr>
      <t>马晨</t>
    </r>
  </si>
  <si>
    <r>
      <rPr>
        <sz val="11"/>
        <rFont val="SimSun"/>
        <family val="1"/>
      </rPr>
      <t>2025M773553</t>
    </r>
  </si>
  <si>
    <r>
      <rPr>
        <sz val="11"/>
        <rFont val="SimSun"/>
        <family val="1"/>
      </rPr>
      <t>吕燕</t>
    </r>
  </si>
  <si>
    <r>
      <rPr>
        <sz val="11"/>
        <rFont val="SimSun"/>
        <family val="1"/>
      </rPr>
      <t>2025M773552</t>
    </r>
  </si>
  <si>
    <r>
      <rPr>
        <sz val="11"/>
        <rFont val="SimSun"/>
        <family val="1"/>
      </rPr>
      <t>罗勇</t>
    </r>
  </si>
  <si>
    <r>
      <rPr>
        <sz val="11"/>
        <rFont val="SimSun"/>
        <family val="1"/>
      </rPr>
      <t>2025M773551</t>
    </r>
  </si>
  <si>
    <r>
      <rPr>
        <sz val="11"/>
        <rFont val="SimSun"/>
        <family val="1"/>
      </rPr>
      <t>陆扬</t>
    </r>
  </si>
  <si>
    <r>
      <rPr>
        <sz val="11"/>
        <rFont val="SimSun"/>
        <family val="1"/>
      </rPr>
      <t>2025M773550</t>
    </r>
  </si>
  <si>
    <r>
      <rPr>
        <sz val="11"/>
        <rFont val="SimSun"/>
        <family val="1"/>
      </rPr>
      <t>陆斌</t>
    </r>
  </si>
  <si>
    <r>
      <rPr>
        <sz val="11"/>
        <rFont val="SimSun"/>
        <family val="1"/>
      </rPr>
      <t>2025M773549</t>
    </r>
  </si>
  <si>
    <r>
      <rPr>
        <sz val="11"/>
        <rFont val="SimSun"/>
        <family val="1"/>
      </rPr>
      <t>卢莹</t>
    </r>
  </si>
  <si>
    <r>
      <rPr>
        <sz val="11"/>
        <rFont val="SimSun"/>
        <family val="1"/>
      </rPr>
      <t>2025M773548</t>
    </r>
  </si>
  <si>
    <r>
      <rPr>
        <sz val="11"/>
        <rFont val="SimSun"/>
        <family val="1"/>
      </rPr>
      <t>刘艳</t>
    </r>
  </si>
  <si>
    <r>
      <rPr>
        <sz val="11"/>
        <rFont val="SimSun"/>
        <family val="1"/>
      </rPr>
      <t>2025M773547</t>
    </r>
  </si>
  <si>
    <r>
      <rPr>
        <sz val="11"/>
        <rFont val="SimSun"/>
        <family val="1"/>
      </rPr>
      <t>刘鑫男</t>
    </r>
  </si>
  <si>
    <r>
      <rPr>
        <sz val="11"/>
        <rFont val="SimSun"/>
        <family val="1"/>
      </rPr>
      <t>2025M773546</t>
    </r>
  </si>
  <si>
    <r>
      <rPr>
        <sz val="11"/>
        <rFont val="SimSun"/>
        <family val="1"/>
      </rPr>
      <t>刘涛</t>
    </r>
  </si>
  <si>
    <r>
      <rPr>
        <sz val="11"/>
        <rFont val="SimSun"/>
        <family val="1"/>
      </rPr>
      <t>2025M773545</t>
    </r>
  </si>
  <si>
    <r>
      <rPr>
        <sz val="11"/>
        <rFont val="SimSun"/>
        <family val="1"/>
      </rPr>
      <t>刘胜志</t>
    </r>
  </si>
  <si>
    <r>
      <rPr>
        <sz val="11"/>
        <rFont val="SimSun"/>
        <family val="1"/>
      </rPr>
      <t>2025M773544</t>
    </r>
  </si>
  <si>
    <r>
      <rPr>
        <sz val="11"/>
        <rFont val="SimSun"/>
        <family val="1"/>
      </rPr>
      <t>刘铭琦</t>
    </r>
  </si>
  <si>
    <r>
      <rPr>
        <sz val="11"/>
        <rFont val="SimSun"/>
        <family val="1"/>
      </rPr>
      <t>2025M773543</t>
    </r>
  </si>
  <si>
    <r>
      <rPr>
        <sz val="11"/>
        <rFont val="SimSun"/>
        <family val="1"/>
      </rPr>
      <t>刘涵</t>
    </r>
  </si>
  <si>
    <r>
      <rPr>
        <sz val="11"/>
        <rFont val="SimSun"/>
        <family val="1"/>
      </rPr>
      <t>2025M773542</t>
    </r>
  </si>
  <si>
    <r>
      <rPr>
        <sz val="11"/>
        <rFont val="SimSun"/>
        <family val="1"/>
      </rPr>
      <t>林宇宁</t>
    </r>
  </si>
  <si>
    <r>
      <rPr>
        <sz val="11"/>
        <rFont val="SimSun"/>
        <family val="1"/>
      </rPr>
      <t>2025M773541</t>
    </r>
  </si>
  <si>
    <r>
      <rPr>
        <sz val="11"/>
        <rFont val="SimSun"/>
        <family val="1"/>
      </rPr>
      <t>李瑶</t>
    </r>
  </si>
  <si>
    <r>
      <rPr>
        <sz val="11"/>
        <rFont val="SimSun"/>
        <family val="1"/>
      </rPr>
      <t>2025M773540</t>
    </r>
  </si>
  <si>
    <r>
      <rPr>
        <sz val="11"/>
        <rFont val="SimSun"/>
        <family val="1"/>
      </rPr>
      <t>李欣</t>
    </r>
  </si>
  <si>
    <r>
      <rPr>
        <sz val="11"/>
        <rFont val="SimSun"/>
        <family val="1"/>
      </rPr>
      <t>2025M773539</t>
    </r>
  </si>
  <si>
    <r>
      <rPr>
        <sz val="11"/>
        <rFont val="SimSun"/>
        <family val="1"/>
      </rPr>
      <t>李晓楠</t>
    </r>
  </si>
  <si>
    <r>
      <rPr>
        <sz val="11"/>
        <rFont val="SimSun"/>
        <family val="1"/>
      </rPr>
      <t>2025M773538</t>
    </r>
  </si>
  <si>
    <r>
      <rPr>
        <sz val="11"/>
        <rFont val="SimSun"/>
        <family val="1"/>
      </rPr>
      <t>李倩</t>
    </r>
  </si>
  <si>
    <r>
      <rPr>
        <sz val="11"/>
        <rFont val="SimSun"/>
        <family val="1"/>
      </rPr>
      <t>2025M773537</t>
    </r>
  </si>
  <si>
    <r>
      <rPr>
        <sz val="11"/>
        <rFont val="SimSun"/>
        <family val="1"/>
      </rPr>
      <t>李宁宁</t>
    </r>
  </si>
  <si>
    <r>
      <rPr>
        <sz val="11"/>
        <rFont val="SimSun"/>
        <family val="1"/>
      </rPr>
      <t>2025M773536</t>
    </r>
  </si>
  <si>
    <r>
      <rPr>
        <sz val="11"/>
        <rFont val="SimSun"/>
        <family val="1"/>
      </rPr>
      <t>李嘉欣</t>
    </r>
  </si>
  <si>
    <r>
      <rPr>
        <sz val="11"/>
        <rFont val="SimSun"/>
        <family val="1"/>
      </rPr>
      <t>2025M773535</t>
    </r>
  </si>
  <si>
    <r>
      <rPr>
        <sz val="11"/>
        <rFont val="SimSun"/>
        <family val="1"/>
      </rPr>
      <t>李嘉铭</t>
    </r>
  </si>
  <si>
    <r>
      <rPr>
        <sz val="11"/>
        <rFont val="SimSun"/>
        <family val="1"/>
      </rPr>
      <t>2025M773534</t>
    </r>
  </si>
  <si>
    <r>
      <rPr>
        <sz val="11"/>
        <rFont val="SimSun"/>
        <family val="1"/>
      </rPr>
      <t>李芬芬</t>
    </r>
  </si>
  <si>
    <r>
      <rPr>
        <sz val="11"/>
        <rFont val="SimSun"/>
        <family val="1"/>
      </rPr>
      <t>2025M773533</t>
    </r>
  </si>
  <si>
    <r>
      <rPr>
        <sz val="11"/>
        <rFont val="SimSun"/>
        <family val="1"/>
      </rPr>
      <t>蒋婷</t>
    </r>
  </si>
  <si>
    <r>
      <rPr>
        <sz val="11"/>
        <rFont val="SimSun"/>
        <family val="1"/>
      </rPr>
      <t>2025M773532</t>
    </r>
  </si>
  <si>
    <r>
      <rPr>
        <sz val="11"/>
        <rFont val="SimSun"/>
        <family val="1"/>
      </rPr>
      <t>蒋玲</t>
    </r>
  </si>
  <si>
    <r>
      <rPr>
        <sz val="11"/>
        <rFont val="SimSun"/>
        <family val="1"/>
      </rPr>
      <t>2025M773531</t>
    </r>
  </si>
  <si>
    <r>
      <rPr>
        <sz val="11"/>
        <rFont val="SimSun"/>
        <family val="1"/>
      </rPr>
      <t>江泓慧</t>
    </r>
  </si>
  <si>
    <r>
      <rPr>
        <sz val="11"/>
        <rFont val="SimSun"/>
        <family val="1"/>
      </rPr>
      <t>2025M773530</t>
    </r>
  </si>
  <si>
    <r>
      <rPr>
        <sz val="11"/>
        <rFont val="SimSun"/>
        <family val="1"/>
      </rPr>
      <t>季安营</t>
    </r>
  </si>
  <si>
    <r>
      <rPr>
        <sz val="11"/>
        <rFont val="SimSun"/>
        <family val="1"/>
      </rPr>
      <t>2025M773529</t>
    </r>
  </si>
  <si>
    <r>
      <rPr>
        <sz val="11"/>
        <rFont val="SimSun"/>
        <family val="1"/>
      </rPr>
      <t>黄泽倩</t>
    </r>
  </si>
  <si>
    <r>
      <rPr>
        <sz val="11"/>
        <rFont val="SimSun"/>
        <family val="1"/>
      </rPr>
      <t>2025M773528</t>
    </r>
  </si>
  <si>
    <r>
      <rPr>
        <sz val="11"/>
        <rFont val="SimSun"/>
        <family val="1"/>
      </rPr>
      <t>胡壮</t>
    </r>
  </si>
  <si>
    <r>
      <rPr>
        <sz val="11"/>
        <rFont val="SimSun"/>
        <family val="1"/>
      </rPr>
      <t>2025M773527</t>
    </r>
  </si>
  <si>
    <r>
      <rPr>
        <sz val="11"/>
        <rFont val="SimSun"/>
        <family val="1"/>
      </rPr>
      <t>高敏</t>
    </r>
  </si>
  <si>
    <r>
      <rPr>
        <sz val="11"/>
        <rFont val="SimSun"/>
        <family val="1"/>
      </rPr>
      <t>2025M773526</t>
    </r>
  </si>
  <si>
    <r>
      <rPr>
        <sz val="11"/>
        <rFont val="SimSun"/>
        <family val="1"/>
      </rPr>
      <t>2025M773525</t>
    </r>
  </si>
  <si>
    <r>
      <rPr>
        <sz val="11"/>
        <rFont val="SimSun"/>
        <family val="1"/>
      </rPr>
      <t>付婷婷</t>
    </r>
  </si>
  <si>
    <r>
      <rPr>
        <sz val="11"/>
        <rFont val="SimSun"/>
        <family val="1"/>
      </rPr>
      <t>2025M773524</t>
    </r>
  </si>
  <si>
    <r>
      <rPr>
        <sz val="11"/>
        <rFont val="SimSun"/>
        <family val="1"/>
      </rPr>
      <t>杜文昕</t>
    </r>
  </si>
  <si>
    <r>
      <rPr>
        <sz val="11"/>
        <rFont val="SimSun"/>
        <family val="1"/>
      </rPr>
      <t>2025M773523</t>
    </r>
  </si>
  <si>
    <r>
      <rPr>
        <sz val="11"/>
        <rFont val="SimSun"/>
        <family val="1"/>
      </rPr>
      <t>董越超</t>
    </r>
  </si>
  <si>
    <r>
      <rPr>
        <sz val="11"/>
        <rFont val="SimSun"/>
        <family val="1"/>
      </rPr>
      <t>2025M773522</t>
    </r>
  </si>
  <si>
    <r>
      <rPr>
        <sz val="11"/>
        <rFont val="SimSun"/>
        <family val="1"/>
      </rPr>
      <t>董婧雯</t>
    </r>
  </si>
  <si>
    <r>
      <rPr>
        <sz val="11"/>
        <rFont val="SimSun"/>
        <family val="1"/>
      </rPr>
      <t>2025M773521</t>
    </r>
  </si>
  <si>
    <r>
      <rPr>
        <sz val="11"/>
        <rFont val="SimSun"/>
        <family val="1"/>
      </rPr>
      <t>丁红</t>
    </r>
  </si>
  <si>
    <r>
      <rPr>
        <sz val="11"/>
        <rFont val="SimSun"/>
        <family val="1"/>
      </rPr>
      <t>2025M773520</t>
    </r>
  </si>
  <si>
    <r>
      <rPr>
        <sz val="11"/>
        <rFont val="SimSun"/>
        <family val="1"/>
      </rPr>
      <t>邓权锋</t>
    </r>
  </si>
  <si>
    <r>
      <rPr>
        <sz val="11"/>
        <rFont val="SimSun"/>
        <family val="1"/>
      </rPr>
      <t>2025M773519</t>
    </r>
  </si>
  <si>
    <r>
      <rPr>
        <sz val="11"/>
        <rFont val="SimSun"/>
        <family val="1"/>
      </rPr>
      <t>陈闪冲</t>
    </r>
  </si>
  <si>
    <r>
      <rPr>
        <sz val="11"/>
        <rFont val="SimSun"/>
        <family val="1"/>
      </rPr>
      <t>2025M773518</t>
    </r>
  </si>
  <si>
    <r>
      <rPr>
        <sz val="11"/>
        <rFont val="SimSun"/>
        <family val="1"/>
      </rPr>
      <t>陈航</t>
    </r>
  </si>
  <si>
    <r>
      <rPr>
        <sz val="11"/>
        <rFont val="SimSun"/>
        <family val="1"/>
      </rPr>
      <t>2025M773517</t>
    </r>
  </si>
  <si>
    <r>
      <rPr>
        <sz val="11"/>
        <rFont val="SimSun"/>
        <family val="1"/>
      </rPr>
      <t>陈国峰</t>
    </r>
  </si>
  <si>
    <r>
      <rPr>
        <sz val="11"/>
        <rFont val="SimSun"/>
        <family val="1"/>
      </rPr>
      <t>2025M773516</t>
    </r>
  </si>
  <si>
    <r>
      <rPr>
        <sz val="11"/>
        <rFont val="SimSun"/>
        <family val="1"/>
      </rPr>
      <t>陈超</t>
    </r>
  </si>
  <si>
    <r>
      <rPr>
        <sz val="11"/>
        <rFont val="SimSun"/>
        <family val="1"/>
      </rPr>
      <t>2025M773515</t>
    </r>
  </si>
  <si>
    <r>
      <rPr>
        <sz val="11"/>
        <rFont val="SimSun"/>
        <family val="1"/>
      </rPr>
      <t>曾悦</t>
    </r>
  </si>
  <si>
    <r>
      <rPr>
        <sz val="11"/>
        <rFont val="SimSun"/>
        <family val="1"/>
      </rPr>
      <t>2025M773514</t>
    </r>
  </si>
  <si>
    <r>
      <rPr>
        <sz val="11"/>
        <rFont val="SimSun"/>
        <family val="1"/>
      </rPr>
      <t>毕春洋</t>
    </r>
  </si>
  <si>
    <r>
      <rPr>
        <sz val="11"/>
        <rFont val="SimSun"/>
        <family val="1"/>
      </rPr>
      <t>2025M773513</t>
    </r>
  </si>
  <si>
    <r>
      <rPr>
        <sz val="11"/>
        <rFont val="SimSun"/>
        <family val="1"/>
      </rPr>
      <t>朱静</t>
    </r>
  </si>
  <si>
    <r>
      <rPr>
        <sz val="11"/>
        <rFont val="SimSun"/>
        <family val="1"/>
      </rPr>
      <t>2025M773512</t>
    </r>
  </si>
  <si>
    <r>
      <rPr>
        <sz val="11"/>
        <rFont val="SimSun"/>
        <family val="1"/>
      </rPr>
      <t>周城毅</t>
    </r>
  </si>
  <si>
    <r>
      <rPr>
        <sz val="11"/>
        <rFont val="SimSun"/>
        <family val="1"/>
      </rPr>
      <t>2025M773511</t>
    </r>
  </si>
  <si>
    <r>
      <rPr>
        <sz val="11"/>
        <rFont val="SimSun"/>
        <family val="1"/>
      </rPr>
      <t>钟凯</t>
    </r>
  </si>
  <si>
    <r>
      <rPr>
        <sz val="11"/>
        <rFont val="SimSun"/>
        <family val="1"/>
      </rPr>
      <t>2025M773510</t>
    </r>
  </si>
  <si>
    <r>
      <rPr>
        <sz val="11"/>
        <rFont val="SimSun"/>
        <family val="1"/>
      </rPr>
      <t>张家梁</t>
    </r>
  </si>
  <si>
    <r>
      <rPr>
        <sz val="11"/>
        <rFont val="SimSun"/>
        <family val="1"/>
      </rPr>
      <t>2025M773509</t>
    </r>
  </si>
  <si>
    <r>
      <rPr>
        <sz val="11"/>
        <rFont val="SimSun"/>
        <family val="1"/>
      </rPr>
      <t>张驰</t>
    </r>
  </si>
  <si>
    <r>
      <rPr>
        <sz val="11"/>
        <rFont val="SimSun"/>
        <family val="1"/>
      </rPr>
      <t>2025M773508</t>
    </r>
  </si>
  <si>
    <r>
      <rPr>
        <sz val="11"/>
        <rFont val="SimSun"/>
        <family val="1"/>
      </rPr>
      <t>于奥</t>
    </r>
  </si>
  <si>
    <r>
      <rPr>
        <sz val="11"/>
        <rFont val="SimSun"/>
        <family val="1"/>
      </rPr>
      <t>2025M773507</t>
    </r>
  </si>
  <si>
    <r>
      <rPr>
        <sz val="11"/>
        <rFont val="SimSun"/>
        <family val="1"/>
      </rPr>
      <t>游思思</t>
    </r>
  </si>
  <si>
    <r>
      <rPr>
        <sz val="11"/>
        <rFont val="SimSun"/>
        <family val="1"/>
      </rPr>
      <t>2025M773506</t>
    </r>
  </si>
  <si>
    <r>
      <rPr>
        <sz val="11"/>
        <rFont val="SimSun"/>
        <family val="1"/>
      </rPr>
      <t>杨志祥</t>
    </r>
  </si>
  <si>
    <r>
      <rPr>
        <sz val="11"/>
        <rFont val="SimSun"/>
        <family val="1"/>
      </rPr>
      <t>2025M773505</t>
    </r>
  </si>
  <si>
    <r>
      <rPr>
        <sz val="11"/>
        <rFont val="SimSun"/>
        <family val="1"/>
      </rPr>
      <t>杨仕钊</t>
    </r>
  </si>
  <si>
    <r>
      <rPr>
        <sz val="11"/>
        <rFont val="SimSun"/>
        <family val="1"/>
      </rPr>
      <t>2025M773504</t>
    </r>
  </si>
  <si>
    <r>
      <rPr>
        <sz val="11"/>
        <rFont val="SimSun"/>
        <family val="1"/>
      </rPr>
      <t>杨诗兴</t>
    </r>
  </si>
  <si>
    <r>
      <rPr>
        <sz val="11"/>
        <rFont val="SimSun"/>
        <family val="1"/>
      </rPr>
      <t>2025M773503</t>
    </r>
  </si>
  <si>
    <r>
      <rPr>
        <sz val="11"/>
        <rFont val="SimSun"/>
        <family val="1"/>
      </rPr>
      <t>杨平</t>
    </r>
  </si>
  <si>
    <r>
      <rPr>
        <sz val="11"/>
        <rFont val="SimSun"/>
        <family val="1"/>
      </rPr>
      <t>2025M773502</t>
    </r>
  </si>
  <si>
    <r>
      <rPr>
        <sz val="11"/>
        <rFont val="SimSun"/>
        <family val="1"/>
      </rPr>
      <t>许雪婷</t>
    </r>
  </si>
  <si>
    <r>
      <rPr>
        <sz val="11"/>
        <rFont val="SimSun"/>
        <family val="1"/>
      </rPr>
      <t>2025M773501</t>
    </r>
  </si>
  <si>
    <r>
      <rPr>
        <sz val="11"/>
        <rFont val="SimSun"/>
        <family val="1"/>
      </rPr>
      <t>徐莉</t>
    </r>
  </si>
  <si>
    <r>
      <rPr>
        <sz val="11"/>
        <rFont val="SimSun"/>
        <family val="1"/>
      </rPr>
      <t>2025M773500</t>
    </r>
  </si>
  <si>
    <r>
      <rPr>
        <sz val="11"/>
        <rFont val="SimSun"/>
        <family val="1"/>
      </rPr>
      <t>熊奎</t>
    </r>
  </si>
  <si>
    <r>
      <rPr>
        <sz val="11"/>
        <rFont val="SimSun"/>
        <family val="1"/>
      </rPr>
      <t>2025M773499</t>
    </r>
  </si>
  <si>
    <r>
      <rPr>
        <sz val="11"/>
        <rFont val="SimSun"/>
        <family val="1"/>
      </rPr>
      <t>谢沁余</t>
    </r>
  </si>
  <si>
    <r>
      <rPr>
        <sz val="11"/>
        <rFont val="SimSun"/>
        <family val="1"/>
      </rPr>
      <t>2025M773498</t>
    </r>
  </si>
  <si>
    <r>
      <rPr>
        <sz val="11"/>
        <rFont val="SimSun"/>
        <family val="1"/>
      </rPr>
      <t>向金龙</t>
    </r>
  </si>
  <si>
    <r>
      <rPr>
        <sz val="11"/>
        <rFont val="SimSun"/>
        <family val="1"/>
      </rPr>
      <t>2025M773497</t>
    </r>
  </si>
  <si>
    <r>
      <rPr>
        <sz val="11"/>
        <rFont val="SimSun"/>
        <family val="1"/>
      </rPr>
      <t>王媛媛</t>
    </r>
  </si>
  <si>
    <r>
      <rPr>
        <sz val="11"/>
        <rFont val="SimSun"/>
        <family val="1"/>
      </rPr>
      <t>2025M773496</t>
    </r>
  </si>
  <si>
    <r>
      <rPr>
        <sz val="11"/>
        <rFont val="SimSun"/>
        <family val="1"/>
      </rPr>
      <t>王祥</t>
    </r>
  </si>
  <si>
    <r>
      <rPr>
        <sz val="11"/>
        <rFont val="SimSun"/>
        <family val="1"/>
      </rPr>
      <t>2025M773495</t>
    </r>
  </si>
  <si>
    <r>
      <rPr>
        <sz val="11"/>
        <rFont val="SimSun"/>
        <family val="1"/>
      </rPr>
      <t>王俊</t>
    </r>
  </si>
  <si>
    <r>
      <rPr>
        <sz val="11"/>
        <rFont val="SimSun"/>
        <family val="1"/>
      </rPr>
      <t>2025M773494</t>
    </r>
  </si>
  <si>
    <r>
      <rPr>
        <sz val="11"/>
        <rFont val="SimSun"/>
        <family val="1"/>
      </rPr>
      <t>王何强</t>
    </r>
  </si>
  <si>
    <r>
      <rPr>
        <sz val="11"/>
        <rFont val="SimSun"/>
        <family val="1"/>
      </rPr>
      <t>2025M773493</t>
    </r>
  </si>
  <si>
    <r>
      <rPr>
        <sz val="11"/>
        <rFont val="SimSun"/>
        <family val="1"/>
      </rPr>
      <t>王东振</t>
    </r>
  </si>
  <si>
    <r>
      <rPr>
        <sz val="11"/>
        <rFont val="SimSun"/>
        <family val="1"/>
      </rPr>
      <t>2025M773492</t>
    </r>
  </si>
  <si>
    <r>
      <rPr>
        <sz val="11"/>
        <rFont val="SimSun"/>
        <family val="1"/>
      </rPr>
      <t>汪剑宇</t>
    </r>
  </si>
  <si>
    <r>
      <rPr>
        <sz val="11"/>
        <rFont val="SimSun"/>
        <family val="1"/>
      </rPr>
      <t>2025M773491</t>
    </r>
  </si>
  <si>
    <r>
      <rPr>
        <sz val="11"/>
        <rFont val="SimSun"/>
        <family val="1"/>
      </rPr>
      <t>唐沛钦</t>
    </r>
  </si>
  <si>
    <r>
      <rPr>
        <sz val="11"/>
        <rFont val="SimSun"/>
        <family val="1"/>
      </rPr>
      <t>2025M773490</t>
    </r>
  </si>
  <si>
    <r>
      <rPr>
        <sz val="11"/>
        <rFont val="SimSun"/>
        <family val="1"/>
      </rPr>
      <t>宋长庆</t>
    </r>
  </si>
  <si>
    <r>
      <rPr>
        <sz val="11"/>
        <rFont val="SimSun"/>
        <family val="1"/>
      </rPr>
      <t>2025M773489</t>
    </r>
  </si>
  <si>
    <r>
      <rPr>
        <sz val="11"/>
        <rFont val="SimSun"/>
        <family val="1"/>
      </rPr>
      <t>石钰</t>
    </r>
  </si>
  <si>
    <r>
      <rPr>
        <sz val="11"/>
        <rFont val="SimSun"/>
        <family val="1"/>
      </rPr>
      <t>2025M773488</t>
    </r>
  </si>
  <si>
    <r>
      <rPr>
        <sz val="11"/>
        <rFont val="SimSun"/>
        <family val="1"/>
      </rPr>
      <t>任晓旭</t>
    </r>
  </si>
  <si>
    <r>
      <rPr>
        <sz val="11"/>
        <rFont val="SimSun"/>
        <family val="1"/>
      </rPr>
      <t>2025M773487</t>
    </r>
  </si>
  <si>
    <r>
      <rPr>
        <sz val="11"/>
        <rFont val="SimSun"/>
        <family val="1"/>
      </rPr>
      <t>庞珂</t>
    </r>
  </si>
  <si>
    <r>
      <rPr>
        <sz val="11"/>
        <rFont val="SimSun"/>
        <family val="1"/>
      </rPr>
      <t>2025M773486</t>
    </r>
  </si>
  <si>
    <r>
      <rPr>
        <sz val="11"/>
        <rFont val="SimSun"/>
        <family val="1"/>
      </rPr>
      <t>欧阳颖</t>
    </r>
  </si>
  <si>
    <r>
      <rPr>
        <sz val="11"/>
        <rFont val="SimSun"/>
        <family val="1"/>
      </rPr>
      <t>2025M773485</t>
    </r>
  </si>
  <si>
    <r>
      <rPr>
        <sz val="11"/>
        <rFont val="SimSun"/>
        <family val="1"/>
      </rPr>
      <t>梅阳阳</t>
    </r>
  </si>
  <si>
    <r>
      <rPr>
        <sz val="11"/>
        <rFont val="SimSun"/>
        <family val="1"/>
      </rPr>
      <t>2025M773484</t>
    </r>
  </si>
  <si>
    <r>
      <rPr>
        <sz val="11"/>
        <rFont val="SimSun"/>
        <family val="1"/>
      </rPr>
      <t>毛永强</t>
    </r>
  </si>
  <si>
    <r>
      <rPr>
        <sz val="11"/>
        <rFont val="SimSun"/>
        <family val="1"/>
      </rPr>
      <t>2025M773483</t>
    </r>
  </si>
  <si>
    <r>
      <rPr>
        <sz val="11"/>
        <rFont val="SimSun"/>
        <family val="1"/>
      </rPr>
      <t>罗雪文</t>
    </r>
  </si>
  <si>
    <r>
      <rPr>
        <sz val="11"/>
        <rFont val="SimSun"/>
        <family val="1"/>
      </rPr>
      <t>2025M773482</t>
    </r>
  </si>
  <si>
    <r>
      <rPr>
        <sz val="11"/>
        <rFont val="SimSun"/>
        <family val="1"/>
      </rPr>
      <t>刘晋江</t>
    </r>
  </si>
  <si>
    <r>
      <rPr>
        <sz val="11"/>
        <rFont val="SimSun"/>
        <family val="1"/>
      </rPr>
      <t>2025M773481</t>
    </r>
  </si>
  <si>
    <r>
      <rPr>
        <sz val="11"/>
        <rFont val="SimSun"/>
        <family val="1"/>
      </rPr>
      <t>林怡静</t>
    </r>
  </si>
  <si>
    <r>
      <rPr>
        <sz val="11"/>
        <rFont val="SimSun"/>
        <family val="1"/>
      </rPr>
      <t>2025M773480</t>
    </r>
  </si>
  <si>
    <r>
      <rPr>
        <sz val="11"/>
        <rFont val="SimSun"/>
        <family val="1"/>
      </rPr>
      <t>解子文</t>
    </r>
  </si>
  <si>
    <r>
      <rPr>
        <sz val="11"/>
        <rFont val="SimSun"/>
        <family val="1"/>
      </rPr>
      <t>2025M773479</t>
    </r>
  </si>
  <si>
    <r>
      <rPr>
        <sz val="11"/>
        <rFont val="SimSun"/>
        <family val="1"/>
      </rPr>
      <t>解长健</t>
    </r>
  </si>
  <si>
    <r>
      <rPr>
        <sz val="11"/>
        <rFont val="SimSun"/>
        <family val="1"/>
      </rPr>
      <t>2025M773478</t>
    </r>
  </si>
  <si>
    <r>
      <rPr>
        <sz val="11"/>
        <rFont val="SimSun"/>
        <family val="1"/>
      </rPr>
      <t>蒋丞浩</t>
    </r>
  </si>
  <si>
    <r>
      <rPr>
        <sz val="11"/>
        <rFont val="SimSun"/>
        <family val="1"/>
      </rPr>
      <t>2025M773477</t>
    </r>
  </si>
  <si>
    <r>
      <rPr>
        <sz val="11"/>
        <rFont val="SimSun"/>
        <family val="1"/>
      </rPr>
      <t>姜思仪</t>
    </r>
  </si>
  <si>
    <r>
      <rPr>
        <sz val="11"/>
        <rFont val="SimSun"/>
        <family val="1"/>
      </rPr>
      <t>2025M773476</t>
    </r>
  </si>
  <si>
    <r>
      <rPr>
        <sz val="11"/>
        <rFont val="SimSun"/>
        <family val="1"/>
      </rPr>
      <t>吉同晖</t>
    </r>
  </si>
  <si>
    <r>
      <rPr>
        <sz val="11"/>
        <rFont val="SimSun"/>
        <family val="1"/>
      </rPr>
      <t>2025M773475</t>
    </r>
  </si>
  <si>
    <r>
      <rPr>
        <sz val="11"/>
        <rFont val="SimSun"/>
        <family val="1"/>
      </rPr>
      <t>贺行遒</t>
    </r>
  </si>
  <si>
    <r>
      <rPr>
        <sz val="11"/>
        <rFont val="SimSun"/>
        <family val="1"/>
      </rPr>
      <t>2025M773474</t>
    </r>
  </si>
  <si>
    <r>
      <rPr>
        <sz val="11"/>
        <rFont val="SimSun"/>
        <family val="1"/>
      </rPr>
      <t>樊晨晨</t>
    </r>
  </si>
  <si>
    <r>
      <rPr>
        <sz val="11"/>
        <rFont val="SimSun"/>
        <family val="1"/>
      </rPr>
      <t>2025M773473</t>
    </r>
  </si>
  <si>
    <r>
      <rPr>
        <sz val="11"/>
        <rFont val="SimSun"/>
        <family val="1"/>
      </rPr>
      <t>段慧煜</t>
    </r>
  </si>
  <si>
    <r>
      <rPr>
        <sz val="11"/>
        <rFont val="SimSun"/>
        <family val="1"/>
      </rPr>
      <t>2025M773472</t>
    </r>
  </si>
  <si>
    <r>
      <rPr>
        <sz val="11"/>
        <rFont val="SimSun"/>
        <family val="1"/>
      </rPr>
      <t>陈栋梁</t>
    </r>
  </si>
  <si>
    <r>
      <rPr>
        <sz val="11"/>
        <rFont val="SimSun"/>
        <family val="1"/>
      </rPr>
      <t>2025M773471</t>
    </r>
  </si>
  <si>
    <r>
      <rPr>
        <sz val="11"/>
        <rFont val="SimSun"/>
        <family val="1"/>
      </rPr>
      <t>曹锴郎</t>
    </r>
  </si>
  <si>
    <r>
      <rPr>
        <sz val="11"/>
        <rFont val="SimSun"/>
        <family val="1"/>
      </rPr>
      <t>2025M773470</t>
    </r>
  </si>
  <si>
    <r>
      <rPr>
        <sz val="11"/>
        <rFont val="SimSun"/>
        <family val="1"/>
      </rPr>
      <t>新闻传播学</t>
    </r>
  </si>
  <si>
    <r>
      <rPr>
        <sz val="11"/>
        <rFont val="SimSun"/>
        <family val="1"/>
      </rPr>
      <t>钟瀚声</t>
    </r>
  </si>
  <si>
    <r>
      <rPr>
        <sz val="11"/>
        <rFont val="SimSun"/>
        <family val="1"/>
      </rPr>
      <t>2025M773469</t>
    </r>
  </si>
  <si>
    <r>
      <rPr>
        <sz val="11"/>
        <rFont val="SimSun"/>
        <family val="1"/>
      </rPr>
      <t>章雄</t>
    </r>
  </si>
  <si>
    <r>
      <rPr>
        <sz val="11"/>
        <rFont val="SimSun"/>
        <family val="1"/>
      </rPr>
      <t>2025M773468</t>
    </r>
  </si>
  <si>
    <r>
      <rPr>
        <sz val="11"/>
        <rFont val="SimSun"/>
        <family val="1"/>
      </rPr>
      <t>星辰</t>
    </r>
  </si>
  <si>
    <r>
      <rPr>
        <sz val="11"/>
        <rFont val="SimSun"/>
        <family val="1"/>
      </rPr>
      <t>2025M773467</t>
    </r>
  </si>
  <si>
    <r>
      <rPr>
        <sz val="11"/>
        <rFont val="SimSun"/>
        <family val="1"/>
      </rPr>
      <t>向青平</t>
    </r>
  </si>
  <si>
    <r>
      <rPr>
        <sz val="11"/>
        <rFont val="SimSun"/>
        <family val="1"/>
      </rPr>
      <t>2025M773466</t>
    </r>
  </si>
  <si>
    <r>
      <rPr>
        <sz val="11"/>
        <rFont val="SimSun"/>
        <family val="1"/>
      </rPr>
      <t>王圆方</t>
    </r>
  </si>
  <si>
    <r>
      <rPr>
        <sz val="11"/>
        <rFont val="SimSun"/>
        <family val="1"/>
      </rPr>
      <t>2025M773465</t>
    </r>
  </si>
  <si>
    <r>
      <rPr>
        <sz val="11"/>
        <rFont val="SimSun"/>
        <family val="1"/>
      </rPr>
      <t>王潇婉</t>
    </r>
  </si>
  <si>
    <r>
      <rPr>
        <sz val="11"/>
        <rFont val="SimSun"/>
        <family val="1"/>
      </rPr>
      <t>2025M773464</t>
    </r>
  </si>
  <si>
    <r>
      <rPr>
        <sz val="11"/>
        <rFont val="SimSun"/>
        <family val="1"/>
      </rPr>
      <t>孙启</t>
    </r>
  </si>
  <si>
    <r>
      <rPr>
        <sz val="11"/>
        <rFont val="SimSun"/>
        <family val="1"/>
      </rPr>
      <t>2025M773463</t>
    </r>
  </si>
  <si>
    <r>
      <rPr>
        <sz val="11"/>
        <rFont val="SimSun"/>
        <family val="1"/>
      </rPr>
      <t>毛天婵</t>
    </r>
  </si>
  <si>
    <r>
      <rPr>
        <sz val="11"/>
        <rFont val="SimSun"/>
        <family val="1"/>
      </rPr>
      <t>2025M773462</t>
    </r>
  </si>
  <si>
    <r>
      <rPr>
        <sz val="11"/>
        <rFont val="SimSun"/>
        <family val="1"/>
      </rPr>
      <t>刘彧晗</t>
    </r>
  </si>
  <si>
    <r>
      <rPr>
        <sz val="11"/>
        <rFont val="SimSun"/>
        <family val="1"/>
      </rPr>
      <t>2025M773461</t>
    </r>
  </si>
  <si>
    <r>
      <rPr>
        <sz val="11"/>
        <rFont val="SimSun"/>
        <family val="1"/>
      </rPr>
      <t>刘璐</t>
    </r>
  </si>
  <si>
    <r>
      <rPr>
        <sz val="11"/>
        <rFont val="SimSun"/>
        <family val="1"/>
      </rPr>
      <t>2025M773460</t>
    </r>
  </si>
  <si>
    <r>
      <rPr>
        <sz val="11"/>
        <rFont val="SimSun"/>
        <family val="1"/>
      </rPr>
      <t>胡世明</t>
    </r>
  </si>
  <si>
    <r>
      <rPr>
        <sz val="11"/>
        <rFont val="SimSun"/>
        <family val="1"/>
      </rPr>
      <t>2025M773459</t>
    </r>
  </si>
  <si>
    <r>
      <rPr>
        <sz val="11"/>
        <rFont val="SimSun"/>
        <family val="1"/>
      </rPr>
      <t>丁妩瑶</t>
    </r>
  </si>
  <si>
    <r>
      <rPr>
        <sz val="11"/>
        <rFont val="SimSun"/>
        <family val="1"/>
      </rPr>
      <t>2025M773458</t>
    </r>
  </si>
  <si>
    <r>
      <rPr>
        <sz val="11"/>
        <rFont val="SimSun"/>
        <family val="1"/>
      </rPr>
      <t>陈李龙</t>
    </r>
  </si>
  <si>
    <r>
      <rPr>
        <sz val="11"/>
        <rFont val="SimSun"/>
        <family val="1"/>
      </rPr>
      <t>2025M773457</t>
    </r>
  </si>
  <si>
    <r>
      <rPr>
        <sz val="11"/>
        <rFont val="SimSun"/>
        <family val="1"/>
      </rPr>
      <t>陈昶文</t>
    </r>
  </si>
  <si>
    <r>
      <rPr>
        <sz val="11"/>
        <rFont val="SimSun"/>
        <family val="1"/>
      </rPr>
      <t>2025M773456</t>
    </r>
  </si>
  <si>
    <r>
      <rPr>
        <sz val="11"/>
        <rFont val="SimSun"/>
        <family val="1"/>
      </rPr>
      <t>曹芬芳</t>
    </r>
  </si>
  <si>
    <r>
      <rPr>
        <sz val="11"/>
        <rFont val="SimSun"/>
        <family val="1"/>
      </rPr>
      <t>2025M773455</t>
    </r>
  </si>
  <si>
    <r>
      <rPr>
        <sz val="11"/>
        <rFont val="SimSun"/>
        <family val="1"/>
      </rPr>
      <t>郑峥</t>
    </r>
  </si>
  <si>
    <r>
      <rPr>
        <sz val="11"/>
        <rFont val="SimSun"/>
        <family val="1"/>
      </rPr>
      <t>2025M773454</t>
    </r>
  </si>
  <si>
    <r>
      <rPr>
        <sz val="11"/>
        <rFont val="SimSun"/>
        <family val="1"/>
      </rPr>
      <t>张艺竞</t>
    </r>
  </si>
  <si>
    <r>
      <rPr>
        <sz val="11"/>
        <rFont val="SimSun"/>
        <family val="1"/>
      </rPr>
      <t>2025M773453</t>
    </r>
  </si>
  <si>
    <r>
      <rPr>
        <sz val="11"/>
        <rFont val="SimSun"/>
        <family val="1"/>
      </rPr>
      <t>袁甜</t>
    </r>
  </si>
  <si>
    <r>
      <rPr>
        <sz val="11"/>
        <rFont val="SimSun"/>
        <family val="1"/>
      </rPr>
      <t>2025M773452</t>
    </r>
  </si>
  <si>
    <r>
      <rPr>
        <sz val="11"/>
        <rFont val="SimSun"/>
        <family val="1"/>
      </rPr>
      <t>严楚尧</t>
    </r>
  </si>
  <si>
    <r>
      <rPr>
        <sz val="11"/>
        <rFont val="SimSun"/>
        <family val="1"/>
      </rPr>
      <t>2025M773451</t>
    </r>
  </si>
  <si>
    <r>
      <rPr>
        <sz val="11"/>
        <rFont val="SimSun"/>
        <family val="1"/>
      </rPr>
      <t>王睿迪</t>
    </r>
  </si>
  <si>
    <r>
      <rPr>
        <sz val="11"/>
        <rFont val="SimSun"/>
        <family val="1"/>
      </rPr>
      <t>2025M773450</t>
    </r>
  </si>
  <si>
    <r>
      <rPr>
        <sz val="11"/>
        <rFont val="SimSun"/>
        <family val="1"/>
      </rPr>
      <t>王璞珏</t>
    </r>
  </si>
  <si>
    <r>
      <rPr>
        <sz val="11"/>
        <rFont val="SimSun"/>
        <family val="1"/>
      </rPr>
      <t>2025M773449</t>
    </r>
  </si>
  <si>
    <r>
      <rPr>
        <sz val="11"/>
        <rFont val="SimSun"/>
        <family val="1"/>
      </rPr>
      <t>汪振海</t>
    </r>
  </si>
  <si>
    <r>
      <rPr>
        <sz val="11"/>
        <rFont val="SimSun"/>
        <family val="1"/>
      </rPr>
      <t>2025M773448</t>
    </r>
  </si>
  <si>
    <r>
      <rPr>
        <sz val="11"/>
        <rFont val="SimSun"/>
        <family val="1"/>
      </rPr>
      <t>田爽</t>
    </r>
  </si>
  <si>
    <r>
      <rPr>
        <sz val="11"/>
        <rFont val="SimSun"/>
        <family val="1"/>
      </rPr>
      <t>2025M773447</t>
    </r>
  </si>
  <si>
    <r>
      <rPr>
        <sz val="11"/>
        <rFont val="SimSun"/>
        <family val="1"/>
      </rPr>
      <t>刘嘉</t>
    </r>
  </si>
  <si>
    <r>
      <rPr>
        <sz val="11"/>
        <rFont val="SimSun"/>
        <family val="1"/>
      </rPr>
      <t>2025M773446</t>
    </r>
  </si>
  <si>
    <r>
      <rPr>
        <sz val="11"/>
        <rFont val="SimSun"/>
        <family val="1"/>
      </rPr>
      <t>梁正</t>
    </r>
  </si>
  <si>
    <r>
      <rPr>
        <sz val="11"/>
        <rFont val="SimSun"/>
        <family val="1"/>
      </rPr>
      <t>2025M773445</t>
    </r>
  </si>
  <si>
    <r>
      <rPr>
        <sz val="11"/>
        <rFont val="SimSun"/>
        <family val="1"/>
      </rPr>
      <t>李丝雨</t>
    </r>
  </si>
  <si>
    <r>
      <rPr>
        <sz val="11"/>
        <rFont val="SimSun"/>
        <family val="1"/>
      </rPr>
      <t>2025M773444</t>
    </r>
  </si>
  <si>
    <r>
      <rPr>
        <sz val="11"/>
        <rFont val="SimSun"/>
        <family val="1"/>
      </rPr>
      <t>胡静涵</t>
    </r>
  </si>
  <si>
    <r>
      <rPr>
        <sz val="11"/>
        <rFont val="SimSun"/>
        <family val="1"/>
      </rPr>
      <t>2025M773443</t>
    </r>
  </si>
  <si>
    <r>
      <rPr>
        <sz val="11"/>
        <rFont val="SimSun"/>
        <family val="1"/>
      </rPr>
      <t>系统科学</t>
    </r>
  </si>
  <si>
    <r>
      <rPr>
        <sz val="11"/>
        <rFont val="SimSun"/>
        <family val="1"/>
      </rPr>
      <t>王志刚</t>
    </r>
  </si>
  <si>
    <r>
      <rPr>
        <sz val="11"/>
        <rFont val="SimSun"/>
        <family val="1"/>
      </rPr>
      <t>2025M773442</t>
    </r>
  </si>
  <si>
    <r>
      <rPr>
        <sz val="11"/>
        <rFont val="SimSun"/>
        <family val="1"/>
      </rPr>
      <t>林国政</t>
    </r>
  </si>
  <si>
    <r>
      <rPr>
        <sz val="11"/>
        <rFont val="SimSun"/>
        <family val="1"/>
      </rPr>
      <t>2025M773441</t>
    </r>
  </si>
  <si>
    <r>
      <rPr>
        <sz val="11"/>
        <rFont val="SimSun"/>
        <family val="1"/>
      </rPr>
      <t>庄泽鹏</t>
    </r>
  </si>
  <si>
    <r>
      <rPr>
        <sz val="11"/>
        <rFont val="SimSun"/>
        <family val="1"/>
      </rPr>
      <t>2025M773440</t>
    </r>
  </si>
  <si>
    <r>
      <rPr>
        <sz val="11"/>
        <rFont val="SimSun"/>
        <family val="1"/>
      </rPr>
      <t>朱子夜</t>
    </r>
  </si>
  <si>
    <r>
      <rPr>
        <sz val="11"/>
        <rFont val="SimSun"/>
        <family val="1"/>
      </rPr>
      <t>2025M773439</t>
    </r>
  </si>
  <si>
    <r>
      <rPr>
        <sz val="11"/>
        <rFont val="SimSun"/>
        <family val="1"/>
      </rPr>
      <t>朱泽斌</t>
    </r>
  </si>
  <si>
    <r>
      <rPr>
        <sz val="11"/>
        <rFont val="SimSun"/>
        <family val="1"/>
      </rPr>
      <t>2025M773438</t>
    </r>
  </si>
  <si>
    <r>
      <rPr>
        <sz val="11"/>
        <rFont val="SimSun"/>
        <family val="1"/>
      </rPr>
      <t>朱云彬</t>
    </r>
  </si>
  <si>
    <r>
      <rPr>
        <sz val="11"/>
        <rFont val="SimSun"/>
        <family val="1"/>
      </rPr>
      <t>2025M773437</t>
    </r>
  </si>
  <si>
    <r>
      <rPr>
        <sz val="11"/>
        <rFont val="SimSun"/>
        <family val="1"/>
      </rPr>
      <t>周肇宇</t>
    </r>
  </si>
  <si>
    <r>
      <rPr>
        <sz val="11"/>
        <rFont val="SimSun"/>
        <family val="1"/>
      </rPr>
      <t>2025M773436</t>
    </r>
  </si>
  <si>
    <r>
      <rPr>
        <sz val="11"/>
        <rFont val="SimSun"/>
        <family val="1"/>
      </rPr>
      <t>周军</t>
    </r>
  </si>
  <si>
    <r>
      <rPr>
        <sz val="11"/>
        <rFont val="SimSun"/>
        <family val="1"/>
      </rPr>
      <t>2025M773435</t>
    </r>
  </si>
  <si>
    <r>
      <rPr>
        <sz val="11"/>
        <rFont val="SimSun"/>
        <family val="1"/>
      </rPr>
      <t>周博臻</t>
    </r>
  </si>
  <si>
    <r>
      <rPr>
        <sz val="11"/>
        <rFont val="SimSun"/>
        <family val="1"/>
      </rPr>
      <t>2025M773434</t>
    </r>
  </si>
  <si>
    <r>
      <rPr>
        <sz val="11"/>
        <rFont val="SimSun"/>
        <family val="1"/>
      </rPr>
      <t>钟星宇</t>
    </r>
  </si>
  <si>
    <r>
      <rPr>
        <sz val="11"/>
        <rFont val="SimSun"/>
        <family val="1"/>
      </rPr>
      <t>2025M773433</t>
    </r>
  </si>
  <si>
    <r>
      <rPr>
        <sz val="11"/>
        <rFont val="SimSun"/>
        <family val="1"/>
      </rPr>
      <t>赵紫荆</t>
    </r>
  </si>
  <si>
    <r>
      <rPr>
        <sz val="11"/>
        <rFont val="SimSun"/>
        <family val="1"/>
      </rPr>
      <t>2025M773432</t>
    </r>
  </si>
  <si>
    <r>
      <rPr>
        <sz val="11"/>
        <rFont val="SimSun"/>
        <family val="1"/>
      </rPr>
      <t>赵星</t>
    </r>
  </si>
  <si>
    <r>
      <rPr>
        <sz val="11"/>
        <rFont val="SimSun"/>
        <family val="1"/>
      </rPr>
      <t>2025M773431</t>
    </r>
  </si>
  <si>
    <r>
      <rPr>
        <sz val="11"/>
        <rFont val="SimSun"/>
        <family val="1"/>
      </rPr>
      <t>赵文博</t>
    </r>
  </si>
  <si>
    <r>
      <rPr>
        <sz val="11"/>
        <rFont val="SimSun"/>
        <family val="1"/>
      </rPr>
      <t>2025M773430</t>
    </r>
  </si>
  <si>
    <r>
      <rPr>
        <sz val="11"/>
        <rFont val="SimSun"/>
        <family val="1"/>
      </rPr>
      <t>赵世晴</t>
    </r>
  </si>
  <si>
    <r>
      <rPr>
        <sz val="11"/>
        <rFont val="SimSun"/>
        <family val="1"/>
      </rPr>
      <t>2025M773429</t>
    </r>
  </si>
  <si>
    <r>
      <rPr>
        <sz val="11"/>
        <rFont val="SimSun"/>
        <family val="1"/>
      </rPr>
      <t>赵南</t>
    </r>
  </si>
  <si>
    <r>
      <rPr>
        <sz val="11"/>
        <rFont val="SimSun"/>
        <family val="1"/>
      </rPr>
      <t>2025M773428</t>
    </r>
  </si>
  <si>
    <r>
      <rPr>
        <sz val="11"/>
        <rFont val="SimSun"/>
        <family val="1"/>
      </rPr>
      <t>赵琳</t>
    </r>
  </si>
  <si>
    <r>
      <rPr>
        <sz val="11"/>
        <rFont val="SimSun"/>
        <family val="1"/>
      </rPr>
      <t>2025M773427</t>
    </r>
  </si>
  <si>
    <r>
      <rPr>
        <sz val="11"/>
        <rFont val="SimSun"/>
        <family val="1"/>
      </rPr>
      <t>张振华</t>
    </r>
  </si>
  <si>
    <r>
      <rPr>
        <sz val="11"/>
        <rFont val="SimSun"/>
        <family val="1"/>
      </rPr>
      <t>2025M773426</t>
    </r>
  </si>
  <si>
    <r>
      <rPr>
        <sz val="11"/>
        <rFont val="SimSun"/>
        <family val="1"/>
      </rPr>
      <t>张昕亚</t>
    </r>
  </si>
  <si>
    <r>
      <rPr>
        <sz val="11"/>
        <rFont val="SimSun"/>
        <family val="1"/>
      </rPr>
      <t>2025M773425</t>
    </r>
  </si>
  <si>
    <r>
      <rPr>
        <sz val="11"/>
        <rFont val="SimSun"/>
        <family val="1"/>
      </rPr>
      <t>张晓</t>
    </r>
  </si>
  <si>
    <r>
      <rPr>
        <sz val="11"/>
        <rFont val="SimSun"/>
        <family val="1"/>
      </rPr>
      <t>2025M773424</t>
    </r>
  </si>
  <si>
    <r>
      <rPr>
        <sz val="11"/>
        <rFont val="SimSun"/>
        <family val="1"/>
      </rPr>
      <t>张若舟</t>
    </r>
  </si>
  <si>
    <r>
      <rPr>
        <sz val="11"/>
        <rFont val="SimSun"/>
        <family val="1"/>
      </rPr>
      <t>2025M773423</t>
    </r>
  </si>
  <si>
    <r>
      <rPr>
        <sz val="11"/>
        <rFont val="SimSun"/>
        <family val="1"/>
      </rPr>
      <t>张鹏</t>
    </r>
  </si>
  <si>
    <r>
      <rPr>
        <sz val="11"/>
        <rFont val="SimSun"/>
        <family val="1"/>
      </rPr>
      <t>2025M773422</t>
    </r>
  </si>
  <si>
    <r>
      <rPr>
        <sz val="11"/>
        <rFont val="SimSun"/>
        <family val="1"/>
      </rPr>
      <t>张蒙</t>
    </r>
  </si>
  <si>
    <r>
      <rPr>
        <sz val="11"/>
        <rFont val="SimSun"/>
        <family val="1"/>
      </rPr>
      <t>2025M773421</t>
    </r>
  </si>
  <si>
    <r>
      <rPr>
        <sz val="11"/>
        <rFont val="SimSun"/>
        <family val="1"/>
      </rPr>
      <t>张堃</t>
    </r>
  </si>
  <si>
    <r>
      <rPr>
        <sz val="11"/>
        <rFont val="SimSun"/>
        <family val="1"/>
      </rPr>
      <t>2025M773420</t>
    </r>
  </si>
  <si>
    <r>
      <rPr>
        <sz val="11"/>
        <rFont val="SimSun"/>
        <family val="1"/>
      </rPr>
      <t>张飞</t>
    </r>
  </si>
  <si>
    <r>
      <rPr>
        <sz val="11"/>
        <rFont val="SimSun"/>
        <family val="1"/>
      </rPr>
      <t>2025M773419</t>
    </r>
  </si>
  <si>
    <r>
      <rPr>
        <sz val="11"/>
        <rFont val="SimSun"/>
        <family val="1"/>
      </rPr>
      <t>张程</t>
    </r>
  </si>
  <si>
    <r>
      <rPr>
        <sz val="11"/>
        <rFont val="SimSun"/>
        <family val="1"/>
      </rPr>
      <t>2025M773418</t>
    </r>
  </si>
  <si>
    <r>
      <rPr>
        <sz val="11"/>
        <rFont val="SimSun"/>
        <family val="1"/>
      </rPr>
      <t>苑文莉</t>
    </r>
  </si>
  <si>
    <r>
      <rPr>
        <sz val="11"/>
        <rFont val="SimSun"/>
        <family val="1"/>
      </rPr>
      <t>2025M773417</t>
    </r>
  </si>
  <si>
    <r>
      <rPr>
        <sz val="11"/>
        <rFont val="SimSun"/>
        <family val="1"/>
      </rPr>
      <t>苑航</t>
    </r>
  </si>
  <si>
    <r>
      <rPr>
        <sz val="11"/>
        <rFont val="SimSun"/>
        <family val="1"/>
      </rPr>
      <t>2025M773416</t>
    </r>
  </si>
  <si>
    <r>
      <rPr>
        <sz val="11"/>
        <rFont val="SimSun"/>
        <family val="1"/>
      </rPr>
      <t>杨宗献</t>
    </r>
  </si>
  <si>
    <r>
      <rPr>
        <sz val="11"/>
        <rFont val="SimSun"/>
        <family val="1"/>
      </rPr>
      <t>2025M773415</t>
    </r>
  </si>
  <si>
    <r>
      <rPr>
        <sz val="11"/>
        <rFont val="SimSun"/>
        <family val="1"/>
      </rPr>
      <t>杨雨</t>
    </r>
  </si>
  <si>
    <r>
      <rPr>
        <sz val="11"/>
        <rFont val="SimSun"/>
        <family val="1"/>
      </rPr>
      <t>2025M773414</t>
    </r>
  </si>
  <si>
    <r>
      <rPr>
        <sz val="11"/>
        <rFont val="SimSun"/>
        <family val="1"/>
      </rPr>
      <t>杨薇薇</t>
    </r>
  </si>
  <si>
    <r>
      <rPr>
        <sz val="11"/>
        <rFont val="SimSun"/>
        <family val="1"/>
      </rPr>
      <t>2025M773413</t>
    </r>
  </si>
  <si>
    <r>
      <rPr>
        <sz val="11"/>
        <rFont val="SimSun"/>
        <family val="1"/>
      </rPr>
      <t>严萍</t>
    </r>
  </si>
  <si>
    <r>
      <rPr>
        <sz val="11"/>
        <rFont val="SimSun"/>
        <family val="1"/>
      </rPr>
      <t>2025M773412</t>
    </r>
  </si>
  <si>
    <r>
      <rPr>
        <sz val="11"/>
        <rFont val="SimSun"/>
        <family val="1"/>
      </rPr>
      <t>熊威</t>
    </r>
  </si>
  <si>
    <r>
      <rPr>
        <sz val="11"/>
        <rFont val="SimSun"/>
        <family val="1"/>
      </rPr>
      <t>2025M773411</t>
    </r>
  </si>
  <si>
    <r>
      <rPr>
        <sz val="11"/>
        <rFont val="SimSun"/>
        <family val="1"/>
      </rPr>
      <t>夏俊超</t>
    </r>
  </si>
  <si>
    <r>
      <rPr>
        <sz val="11"/>
        <rFont val="SimSun"/>
        <family val="1"/>
      </rPr>
      <t>2025M773410</t>
    </r>
  </si>
  <si>
    <r>
      <rPr>
        <sz val="11"/>
        <rFont val="SimSun"/>
        <family val="1"/>
      </rPr>
      <t>武松浩</t>
    </r>
  </si>
  <si>
    <r>
      <rPr>
        <sz val="11"/>
        <rFont val="SimSun"/>
        <family val="1"/>
      </rPr>
      <t>2025M773409</t>
    </r>
  </si>
  <si>
    <r>
      <rPr>
        <sz val="11"/>
        <rFont val="SimSun"/>
        <family val="1"/>
      </rPr>
      <t>武珈存</t>
    </r>
  </si>
  <si>
    <r>
      <rPr>
        <sz val="11"/>
        <rFont val="SimSun"/>
        <family val="1"/>
      </rPr>
      <t>2025M773408</t>
    </r>
  </si>
  <si>
    <r>
      <rPr>
        <sz val="11"/>
        <rFont val="SimSun"/>
        <family val="1"/>
      </rPr>
      <t>武方亮</t>
    </r>
  </si>
  <si>
    <r>
      <rPr>
        <sz val="11"/>
        <rFont val="SimSun"/>
        <family val="1"/>
      </rPr>
      <t>2025M773407</t>
    </r>
  </si>
  <si>
    <r>
      <rPr>
        <sz val="11"/>
        <rFont val="SimSun"/>
        <family val="1"/>
      </rPr>
      <t>吴超华</t>
    </r>
  </si>
  <si>
    <r>
      <rPr>
        <sz val="11"/>
        <rFont val="SimSun"/>
        <family val="1"/>
      </rPr>
      <t>2025M773406</t>
    </r>
  </si>
  <si>
    <r>
      <rPr>
        <sz val="11"/>
        <rFont val="SimSun"/>
        <family val="1"/>
      </rPr>
      <t>吴波</t>
    </r>
  </si>
  <si>
    <r>
      <rPr>
        <sz val="11"/>
        <rFont val="SimSun"/>
        <family val="1"/>
      </rPr>
      <t>2025M773405</t>
    </r>
  </si>
  <si>
    <r>
      <rPr>
        <sz val="11"/>
        <rFont val="SimSun"/>
        <family val="1"/>
      </rPr>
      <t>王子丰</t>
    </r>
  </si>
  <si>
    <r>
      <rPr>
        <sz val="11"/>
        <rFont val="SimSun"/>
        <family val="1"/>
      </rPr>
      <t>2025M773404</t>
    </r>
  </si>
  <si>
    <r>
      <rPr>
        <sz val="11"/>
        <rFont val="SimSun"/>
        <family val="1"/>
      </rPr>
      <t>王震</t>
    </r>
  </si>
  <si>
    <r>
      <rPr>
        <sz val="11"/>
        <rFont val="SimSun"/>
        <family val="1"/>
      </rPr>
      <t>2025M773403</t>
    </r>
  </si>
  <si>
    <r>
      <rPr>
        <sz val="11"/>
        <rFont val="SimSun"/>
        <family val="1"/>
      </rPr>
      <t>王悦心</t>
    </r>
  </si>
  <si>
    <r>
      <rPr>
        <sz val="11"/>
        <rFont val="SimSun"/>
        <family val="1"/>
      </rPr>
      <t>2025M773402</t>
    </r>
  </si>
  <si>
    <r>
      <rPr>
        <sz val="11"/>
        <rFont val="SimSun"/>
        <family val="1"/>
      </rPr>
      <t>王宇强</t>
    </r>
  </si>
  <si>
    <r>
      <rPr>
        <sz val="11"/>
        <rFont val="SimSun"/>
        <family val="1"/>
      </rPr>
      <t>2025M773401</t>
    </r>
  </si>
  <si>
    <r>
      <rPr>
        <sz val="11"/>
        <rFont val="SimSun"/>
        <family val="1"/>
      </rPr>
      <t>王一平</t>
    </r>
  </si>
  <si>
    <r>
      <rPr>
        <sz val="11"/>
        <rFont val="SimSun"/>
        <family val="1"/>
      </rPr>
      <t>2025M773400</t>
    </r>
  </si>
  <si>
    <r>
      <rPr>
        <sz val="11"/>
        <rFont val="SimSun"/>
        <family val="1"/>
      </rPr>
      <t>王亚通</t>
    </r>
  </si>
  <si>
    <r>
      <rPr>
        <sz val="11"/>
        <rFont val="SimSun"/>
        <family val="1"/>
      </rPr>
      <t>2025M773399</t>
    </r>
  </si>
  <si>
    <r>
      <rPr>
        <sz val="11"/>
        <rFont val="SimSun"/>
        <family val="1"/>
      </rPr>
      <t>王会</t>
    </r>
  </si>
  <si>
    <r>
      <rPr>
        <sz val="11"/>
        <rFont val="SimSun"/>
        <family val="1"/>
      </rPr>
      <t>2025M773398</t>
    </r>
  </si>
  <si>
    <r>
      <rPr>
        <sz val="11"/>
        <rFont val="SimSun"/>
        <family val="1"/>
      </rPr>
      <t>王皓迪</t>
    </r>
  </si>
  <si>
    <r>
      <rPr>
        <sz val="11"/>
        <rFont val="SimSun"/>
        <family val="1"/>
      </rPr>
      <t>2025M773397</t>
    </r>
  </si>
  <si>
    <r>
      <rPr>
        <sz val="11"/>
        <rFont val="SimSun"/>
        <family val="1"/>
      </rPr>
      <t>王大伟</t>
    </r>
  </si>
  <si>
    <r>
      <rPr>
        <sz val="11"/>
        <rFont val="SimSun"/>
        <family val="1"/>
      </rPr>
      <t>2025M773396</t>
    </r>
  </si>
  <si>
    <r>
      <rPr>
        <sz val="11"/>
        <rFont val="SimSun"/>
        <family val="1"/>
      </rPr>
      <t>王陈</t>
    </r>
  </si>
  <si>
    <r>
      <rPr>
        <sz val="11"/>
        <rFont val="SimSun"/>
        <family val="1"/>
      </rPr>
      <t>2025M773395</t>
    </r>
  </si>
  <si>
    <r>
      <rPr>
        <sz val="11"/>
        <rFont val="SimSun"/>
        <family val="1"/>
      </rPr>
      <t>汪昱</t>
    </r>
  </si>
  <si>
    <r>
      <rPr>
        <sz val="11"/>
        <rFont val="SimSun"/>
        <family val="1"/>
      </rPr>
      <t>2025M773394</t>
    </r>
  </si>
  <si>
    <r>
      <rPr>
        <sz val="11"/>
        <rFont val="SimSun"/>
        <family val="1"/>
      </rPr>
      <t>田巧玲</t>
    </r>
  </si>
  <si>
    <r>
      <rPr>
        <sz val="11"/>
        <rFont val="SimSun"/>
        <family val="1"/>
      </rPr>
      <t>2025M773393</t>
    </r>
  </si>
  <si>
    <r>
      <rPr>
        <sz val="11"/>
        <rFont val="SimSun"/>
        <family val="1"/>
      </rPr>
      <t>田馥嘉</t>
    </r>
  </si>
  <si>
    <r>
      <rPr>
        <sz val="11"/>
        <rFont val="SimSun"/>
        <family val="1"/>
      </rPr>
      <t>2025M773392</t>
    </r>
  </si>
  <si>
    <r>
      <rPr>
        <sz val="11"/>
        <rFont val="SimSun"/>
        <family val="1"/>
      </rPr>
      <t>宋世玉</t>
    </r>
  </si>
  <si>
    <r>
      <rPr>
        <sz val="11"/>
        <rFont val="SimSun"/>
        <family val="1"/>
      </rPr>
      <t>2025M773391</t>
    </r>
  </si>
  <si>
    <r>
      <rPr>
        <sz val="11"/>
        <rFont val="SimSun"/>
        <family val="1"/>
      </rPr>
      <t>宋立敏</t>
    </r>
  </si>
  <si>
    <r>
      <rPr>
        <sz val="11"/>
        <rFont val="SimSun"/>
        <family val="1"/>
      </rPr>
      <t>2025M773390</t>
    </r>
  </si>
  <si>
    <r>
      <rPr>
        <sz val="11"/>
        <rFont val="SimSun"/>
        <family val="1"/>
      </rPr>
      <t>司梅雨</t>
    </r>
  </si>
  <si>
    <r>
      <rPr>
        <sz val="11"/>
        <rFont val="SimSun"/>
        <family val="1"/>
      </rPr>
      <t>2025M773389</t>
    </r>
  </si>
  <si>
    <r>
      <rPr>
        <sz val="11"/>
        <rFont val="SimSun"/>
        <family val="1"/>
      </rPr>
      <t>石磊</t>
    </r>
  </si>
  <si>
    <r>
      <rPr>
        <sz val="11"/>
        <rFont val="SimSun"/>
        <family val="1"/>
      </rPr>
      <t>2025M773388</t>
    </r>
  </si>
  <si>
    <r>
      <rPr>
        <sz val="11"/>
        <rFont val="SimSun"/>
        <family val="1"/>
      </rPr>
      <t>乔磊</t>
    </r>
  </si>
  <si>
    <r>
      <rPr>
        <sz val="11"/>
        <rFont val="SimSun"/>
        <family val="1"/>
      </rPr>
      <t>2025M773387</t>
    </r>
  </si>
  <si>
    <r>
      <rPr>
        <sz val="11"/>
        <rFont val="SimSun"/>
        <family val="1"/>
      </rPr>
      <t>皮竞辉</t>
    </r>
  </si>
  <si>
    <r>
      <rPr>
        <sz val="11"/>
        <rFont val="SimSun"/>
        <family val="1"/>
      </rPr>
      <t>2025M773386</t>
    </r>
  </si>
  <si>
    <r>
      <rPr>
        <sz val="11"/>
        <rFont val="SimSun"/>
        <family val="1"/>
      </rPr>
      <t>彭宇宸</t>
    </r>
  </si>
  <si>
    <r>
      <rPr>
        <sz val="11"/>
        <rFont val="SimSun"/>
        <family val="1"/>
      </rPr>
      <t>2025M773385</t>
    </r>
  </si>
  <si>
    <r>
      <rPr>
        <sz val="11"/>
        <rFont val="SimSun"/>
        <family val="1"/>
      </rPr>
      <t>彭波</t>
    </r>
  </si>
  <si>
    <r>
      <rPr>
        <sz val="11"/>
        <rFont val="SimSun"/>
        <family val="1"/>
      </rPr>
      <t>2025M773384</t>
    </r>
  </si>
  <si>
    <r>
      <rPr>
        <sz val="11"/>
        <rFont val="SimSun"/>
        <family val="1"/>
      </rPr>
      <t>潘丽君</t>
    </r>
  </si>
  <si>
    <r>
      <rPr>
        <sz val="11"/>
        <rFont val="SimSun"/>
        <family val="1"/>
      </rPr>
      <t>2025M773383</t>
    </r>
  </si>
  <si>
    <r>
      <rPr>
        <sz val="11"/>
        <rFont val="SimSun"/>
        <family val="1"/>
      </rPr>
      <t>潘保儒</t>
    </r>
  </si>
  <si>
    <r>
      <rPr>
        <sz val="11"/>
        <rFont val="SimSun"/>
        <family val="1"/>
      </rPr>
      <t>2025M773382</t>
    </r>
  </si>
  <si>
    <r>
      <rPr>
        <sz val="11"/>
        <rFont val="SimSun"/>
        <family val="1"/>
      </rPr>
      <t>孟维真</t>
    </r>
  </si>
  <si>
    <r>
      <rPr>
        <sz val="11"/>
        <rFont val="SimSun"/>
        <family val="1"/>
      </rPr>
      <t>2025M773381</t>
    </r>
  </si>
  <si>
    <r>
      <rPr>
        <sz val="11"/>
        <rFont val="SimSun"/>
        <family val="1"/>
      </rPr>
      <t>吕晟</t>
    </r>
  </si>
  <si>
    <r>
      <rPr>
        <sz val="11"/>
        <rFont val="SimSun"/>
        <family val="1"/>
      </rPr>
      <t>2025M773380</t>
    </r>
  </si>
  <si>
    <r>
      <rPr>
        <sz val="11"/>
        <rFont val="SimSun"/>
        <family val="1"/>
      </rPr>
      <t>刘峪</t>
    </r>
  </si>
  <si>
    <r>
      <rPr>
        <sz val="11"/>
        <rFont val="SimSun"/>
        <family val="1"/>
      </rPr>
      <t>2025M773379</t>
    </r>
  </si>
  <si>
    <r>
      <rPr>
        <sz val="11"/>
        <rFont val="SimSun"/>
        <family val="1"/>
      </rPr>
      <t>刘永来</t>
    </r>
  </si>
  <si>
    <r>
      <rPr>
        <sz val="11"/>
        <rFont val="SimSun"/>
        <family val="1"/>
      </rPr>
      <t>2025M773378</t>
    </r>
  </si>
  <si>
    <r>
      <rPr>
        <sz val="11"/>
        <rFont val="SimSun"/>
        <family val="1"/>
      </rPr>
      <t>刘阳</t>
    </r>
  </si>
  <si>
    <r>
      <rPr>
        <sz val="11"/>
        <rFont val="SimSun"/>
        <family val="1"/>
      </rPr>
      <t>2025M773377</t>
    </r>
  </si>
  <si>
    <r>
      <rPr>
        <sz val="11"/>
        <rFont val="SimSun"/>
        <family val="1"/>
      </rPr>
      <t>刘雅欣</t>
    </r>
  </si>
  <si>
    <r>
      <rPr>
        <sz val="11"/>
        <rFont val="SimSun"/>
        <family val="1"/>
      </rPr>
      <t>2025M773376</t>
    </r>
  </si>
  <si>
    <r>
      <rPr>
        <sz val="11"/>
        <rFont val="SimSun"/>
        <family val="1"/>
      </rPr>
      <t>刘万理</t>
    </r>
  </si>
  <si>
    <r>
      <rPr>
        <sz val="11"/>
        <rFont val="SimSun"/>
        <family val="1"/>
      </rPr>
      <t>2025M773375</t>
    </r>
  </si>
  <si>
    <r>
      <rPr>
        <sz val="11"/>
        <rFont val="SimSun"/>
        <family val="1"/>
      </rPr>
      <t>刘瑞鲜</t>
    </r>
  </si>
  <si>
    <r>
      <rPr>
        <sz val="11"/>
        <rFont val="SimSun"/>
        <family val="1"/>
      </rPr>
      <t>2025M773374</t>
    </r>
  </si>
  <si>
    <r>
      <rPr>
        <sz val="11"/>
        <rFont val="SimSun"/>
        <family val="1"/>
      </rPr>
      <t>刘全城</t>
    </r>
  </si>
  <si>
    <r>
      <rPr>
        <sz val="11"/>
        <rFont val="SimSun"/>
        <family val="1"/>
      </rPr>
      <t>2025M773373</t>
    </r>
  </si>
  <si>
    <r>
      <rPr>
        <sz val="11"/>
        <rFont val="SimSun"/>
        <family val="1"/>
      </rPr>
      <t>刘芹茜</t>
    </r>
  </si>
  <si>
    <r>
      <rPr>
        <sz val="11"/>
        <rFont val="SimSun"/>
        <family val="1"/>
      </rPr>
      <t>2025M773372</t>
    </r>
  </si>
  <si>
    <r>
      <rPr>
        <sz val="11"/>
        <rFont val="SimSun"/>
        <family val="1"/>
      </rPr>
      <t>刘璐璐</t>
    </r>
  </si>
  <si>
    <r>
      <rPr>
        <sz val="11"/>
        <rFont val="SimSun"/>
        <family val="1"/>
      </rPr>
      <t>2025M773371</t>
    </r>
  </si>
  <si>
    <r>
      <rPr>
        <sz val="11"/>
        <rFont val="SimSun"/>
        <family val="1"/>
      </rPr>
      <t>刘玲</t>
    </r>
  </si>
  <si>
    <r>
      <rPr>
        <sz val="11"/>
        <rFont val="SimSun"/>
        <family val="1"/>
      </rPr>
      <t>2025M773370</t>
    </r>
  </si>
  <si>
    <r>
      <rPr>
        <sz val="11"/>
        <rFont val="SimSun"/>
        <family val="1"/>
      </rPr>
      <t>刘敢</t>
    </r>
  </si>
  <si>
    <r>
      <rPr>
        <sz val="11"/>
        <rFont val="SimSun"/>
        <family val="1"/>
      </rPr>
      <t>2025M773369</t>
    </r>
  </si>
  <si>
    <r>
      <rPr>
        <sz val="11"/>
        <rFont val="SimSun"/>
        <family val="1"/>
      </rPr>
      <t>李子豪</t>
    </r>
  </si>
  <si>
    <r>
      <rPr>
        <sz val="11"/>
        <rFont val="SimSun"/>
        <family val="1"/>
      </rPr>
      <t>2025M773368</t>
    </r>
  </si>
  <si>
    <r>
      <rPr>
        <sz val="11"/>
        <rFont val="SimSun"/>
        <family val="1"/>
      </rPr>
      <t>李玉帅</t>
    </r>
  </si>
  <si>
    <r>
      <rPr>
        <sz val="11"/>
        <rFont val="SimSun"/>
        <family val="1"/>
      </rPr>
      <t>2025M773367</t>
    </r>
  </si>
  <si>
    <r>
      <rPr>
        <sz val="11"/>
        <rFont val="SimSun"/>
        <family val="1"/>
      </rPr>
      <t>李洋</t>
    </r>
  </si>
  <si>
    <r>
      <rPr>
        <sz val="11"/>
        <rFont val="SimSun"/>
        <family val="1"/>
      </rPr>
      <t>2025M773366</t>
    </r>
  </si>
  <si>
    <r>
      <rPr>
        <sz val="11"/>
        <rFont val="SimSun"/>
        <family val="1"/>
      </rPr>
      <t>李锦祥</t>
    </r>
  </si>
  <si>
    <r>
      <rPr>
        <sz val="11"/>
        <rFont val="SimSun"/>
        <family val="1"/>
      </rPr>
      <t>2025M773365</t>
    </r>
  </si>
  <si>
    <r>
      <rPr>
        <sz val="11"/>
        <rFont val="SimSun"/>
        <family val="1"/>
      </rPr>
      <t>李佳德</t>
    </r>
  </si>
  <si>
    <r>
      <rPr>
        <sz val="11"/>
        <rFont val="SimSun"/>
        <family val="1"/>
      </rPr>
      <t>2025M773364</t>
    </r>
  </si>
  <si>
    <r>
      <rPr>
        <sz val="11"/>
        <rFont val="SimSun"/>
        <family val="1"/>
      </rPr>
      <t>李加冲</t>
    </r>
  </si>
  <si>
    <r>
      <rPr>
        <sz val="11"/>
        <rFont val="SimSun"/>
        <family val="1"/>
      </rPr>
      <t>2025M773363</t>
    </r>
  </si>
  <si>
    <r>
      <rPr>
        <sz val="11"/>
        <rFont val="SimSun"/>
        <family val="1"/>
      </rPr>
      <t>李国军</t>
    </r>
  </si>
  <si>
    <r>
      <rPr>
        <sz val="11"/>
        <rFont val="SimSun"/>
        <family val="1"/>
      </rPr>
      <t>2025M773362</t>
    </r>
  </si>
  <si>
    <r>
      <rPr>
        <sz val="11"/>
        <rFont val="SimSun"/>
        <family val="1"/>
      </rPr>
      <t>李更</t>
    </r>
  </si>
  <si>
    <r>
      <rPr>
        <sz val="11"/>
        <rFont val="SimSun"/>
        <family val="1"/>
      </rPr>
      <t>2025M773361</t>
    </r>
  </si>
  <si>
    <r>
      <rPr>
        <sz val="11"/>
        <rFont val="SimSun"/>
        <family val="1"/>
      </rPr>
      <t>靳湘楠</t>
    </r>
  </si>
  <si>
    <r>
      <rPr>
        <sz val="11"/>
        <rFont val="SimSun"/>
        <family val="1"/>
      </rPr>
      <t>2025M773360</t>
    </r>
  </si>
  <si>
    <r>
      <rPr>
        <sz val="11"/>
        <rFont val="SimSun"/>
        <family val="1"/>
      </rPr>
      <t>靳明</t>
    </r>
  </si>
  <si>
    <r>
      <rPr>
        <sz val="11"/>
        <rFont val="SimSun"/>
        <family val="1"/>
      </rPr>
      <t>2025M773359</t>
    </r>
  </si>
  <si>
    <r>
      <rPr>
        <sz val="11"/>
        <rFont val="SimSun"/>
        <family val="1"/>
      </rPr>
      <t>金芹</t>
    </r>
  </si>
  <si>
    <r>
      <rPr>
        <sz val="11"/>
        <rFont val="SimSun"/>
        <family val="1"/>
      </rPr>
      <t>2025M773358</t>
    </r>
  </si>
  <si>
    <r>
      <rPr>
        <sz val="11"/>
        <rFont val="SimSun"/>
        <family val="1"/>
      </rPr>
      <t>金浩楠</t>
    </r>
  </si>
  <si>
    <r>
      <rPr>
        <sz val="11"/>
        <rFont val="SimSun"/>
        <family val="1"/>
      </rPr>
      <t>2025M773357</t>
    </r>
  </si>
  <si>
    <r>
      <rPr>
        <sz val="11"/>
        <rFont val="SimSun"/>
        <family val="1"/>
      </rPr>
      <t>焦高锋</t>
    </r>
  </si>
  <si>
    <r>
      <rPr>
        <sz val="11"/>
        <rFont val="SimSun"/>
        <family val="1"/>
      </rPr>
      <t>2025M773356</t>
    </r>
  </si>
  <si>
    <r>
      <rPr>
        <sz val="11"/>
        <rFont val="SimSun"/>
        <family val="1"/>
      </rPr>
      <t>姜雯昱</t>
    </r>
  </si>
  <si>
    <r>
      <rPr>
        <sz val="11"/>
        <rFont val="SimSun"/>
        <family val="1"/>
      </rPr>
      <t>2025M773355</t>
    </r>
  </si>
  <si>
    <r>
      <rPr>
        <sz val="11"/>
        <rFont val="SimSun"/>
        <family val="1"/>
      </rPr>
      <t>江北</t>
    </r>
  </si>
  <si>
    <r>
      <rPr>
        <sz val="11"/>
        <rFont val="SimSun"/>
        <family val="1"/>
      </rPr>
      <t>2025M773354</t>
    </r>
  </si>
  <si>
    <r>
      <rPr>
        <sz val="11"/>
        <rFont val="SimSun"/>
        <family val="1"/>
      </rPr>
      <t>吉钰瑶</t>
    </r>
  </si>
  <si>
    <r>
      <rPr>
        <sz val="11"/>
        <rFont val="SimSun"/>
        <family val="1"/>
      </rPr>
      <t>2025M773353</t>
    </r>
  </si>
  <si>
    <r>
      <rPr>
        <sz val="11"/>
        <rFont val="SimSun"/>
        <family val="1"/>
      </rPr>
      <t>霍梦五</t>
    </r>
  </si>
  <si>
    <r>
      <rPr>
        <sz val="11"/>
        <rFont val="SimSun"/>
        <family val="1"/>
      </rPr>
      <t>2025M773352</t>
    </r>
  </si>
  <si>
    <r>
      <rPr>
        <sz val="11"/>
        <rFont val="SimSun"/>
        <family val="1"/>
      </rPr>
      <t>黄亚磊</t>
    </r>
  </si>
  <si>
    <r>
      <rPr>
        <sz val="11"/>
        <rFont val="SimSun"/>
        <family val="1"/>
      </rPr>
      <t>2025M773351</t>
    </r>
  </si>
  <si>
    <r>
      <rPr>
        <sz val="11"/>
        <rFont val="SimSun"/>
        <family val="1"/>
      </rPr>
      <t>黄俊韬</t>
    </r>
  </si>
  <si>
    <r>
      <rPr>
        <sz val="11"/>
        <rFont val="SimSun"/>
        <family val="1"/>
      </rPr>
      <t>2025M773350</t>
    </r>
  </si>
  <si>
    <r>
      <rPr>
        <sz val="11"/>
        <rFont val="SimSun"/>
        <family val="1"/>
      </rPr>
      <t>胡志婵</t>
    </r>
  </si>
  <si>
    <r>
      <rPr>
        <sz val="11"/>
        <rFont val="SimSun"/>
        <family val="1"/>
      </rPr>
      <t>2025M773349</t>
    </r>
  </si>
  <si>
    <r>
      <rPr>
        <sz val="11"/>
        <rFont val="SimSun"/>
        <family val="1"/>
      </rPr>
      <t>侯牡玉</t>
    </r>
  </si>
  <si>
    <r>
      <rPr>
        <sz val="11"/>
        <rFont val="SimSun"/>
        <family val="1"/>
      </rPr>
      <t>2025M773348</t>
    </r>
  </si>
  <si>
    <r>
      <rPr>
        <sz val="11"/>
        <rFont val="SimSun"/>
        <family val="1"/>
      </rPr>
      <t>洪汐</t>
    </r>
  </si>
  <si>
    <r>
      <rPr>
        <sz val="11"/>
        <rFont val="SimSun"/>
        <family val="1"/>
      </rPr>
      <t>2025M773347</t>
    </r>
  </si>
  <si>
    <r>
      <rPr>
        <sz val="11"/>
        <rFont val="SimSun"/>
        <family val="1"/>
      </rPr>
      <t>黑鑫磊</t>
    </r>
  </si>
  <si>
    <r>
      <rPr>
        <sz val="11"/>
        <rFont val="SimSun"/>
        <family val="1"/>
      </rPr>
      <t>2025M773346</t>
    </r>
  </si>
  <si>
    <r>
      <rPr>
        <sz val="11"/>
        <rFont val="SimSun"/>
        <family val="1"/>
      </rPr>
      <t>郝艺伟</t>
    </r>
  </si>
  <si>
    <r>
      <rPr>
        <sz val="11"/>
        <rFont val="SimSun"/>
        <family val="1"/>
      </rPr>
      <t>2025M773345</t>
    </r>
  </si>
  <si>
    <r>
      <rPr>
        <sz val="11"/>
        <rFont val="SimSun"/>
        <family val="1"/>
      </rPr>
      <t>韩亚杰</t>
    </r>
  </si>
  <si>
    <r>
      <rPr>
        <sz val="11"/>
        <rFont val="SimSun"/>
        <family val="1"/>
      </rPr>
      <t>2025M773344</t>
    </r>
  </si>
  <si>
    <r>
      <rPr>
        <sz val="11"/>
        <rFont val="SimSun"/>
        <family val="1"/>
      </rPr>
      <t>郭忠凯</t>
    </r>
  </si>
  <si>
    <r>
      <rPr>
        <sz val="11"/>
        <rFont val="SimSun"/>
        <family val="1"/>
      </rPr>
      <t>2025M773343</t>
    </r>
  </si>
  <si>
    <r>
      <rPr>
        <sz val="11"/>
        <rFont val="SimSun"/>
        <family val="1"/>
      </rPr>
      <t>郭正峰</t>
    </r>
  </si>
  <si>
    <r>
      <rPr>
        <sz val="11"/>
        <rFont val="SimSun"/>
        <family val="1"/>
      </rPr>
      <t>2025M773342</t>
    </r>
  </si>
  <si>
    <r>
      <rPr>
        <sz val="11"/>
        <rFont val="SimSun"/>
        <family val="1"/>
      </rPr>
      <t>郭令霞</t>
    </r>
  </si>
  <si>
    <r>
      <rPr>
        <sz val="11"/>
        <rFont val="SimSun"/>
        <family val="1"/>
      </rPr>
      <t>2025M773341</t>
    </r>
  </si>
  <si>
    <r>
      <rPr>
        <sz val="11"/>
        <rFont val="SimSun"/>
        <family val="1"/>
      </rPr>
      <t>郭剑锋</t>
    </r>
  </si>
  <si>
    <r>
      <rPr>
        <sz val="11"/>
        <rFont val="SimSun"/>
        <family val="1"/>
      </rPr>
      <t>2025M773340</t>
    </r>
  </si>
  <si>
    <r>
      <rPr>
        <sz val="11"/>
        <rFont val="SimSun"/>
        <family val="1"/>
      </rPr>
      <t>郭斐宇</t>
    </r>
  </si>
  <si>
    <r>
      <rPr>
        <sz val="11"/>
        <rFont val="SimSun"/>
        <family val="1"/>
      </rPr>
      <t>2025M773339</t>
    </r>
  </si>
  <si>
    <r>
      <rPr>
        <sz val="11"/>
        <rFont val="SimSun"/>
        <family val="1"/>
      </rPr>
      <t>龚华杰</t>
    </r>
  </si>
  <si>
    <r>
      <rPr>
        <sz val="11"/>
        <rFont val="SimSun"/>
        <family val="1"/>
      </rPr>
      <t>2025M773338</t>
    </r>
  </si>
  <si>
    <r>
      <rPr>
        <sz val="11"/>
        <rFont val="SimSun"/>
        <family val="1"/>
      </rPr>
      <t>高记星</t>
    </r>
  </si>
  <si>
    <r>
      <rPr>
        <sz val="11"/>
        <rFont val="SimSun"/>
        <family val="1"/>
      </rPr>
      <t>2025M773337</t>
    </r>
  </si>
  <si>
    <r>
      <rPr>
        <sz val="11"/>
        <rFont val="SimSun"/>
        <family val="1"/>
      </rPr>
      <t>高峰</t>
    </r>
  </si>
  <si>
    <r>
      <rPr>
        <sz val="11"/>
        <rFont val="SimSun"/>
        <family val="1"/>
      </rPr>
      <t>2025M773336</t>
    </r>
  </si>
  <si>
    <r>
      <rPr>
        <sz val="11"/>
        <rFont val="SimSun"/>
        <family val="1"/>
      </rPr>
      <t>尕永龙</t>
    </r>
  </si>
  <si>
    <r>
      <rPr>
        <sz val="11"/>
        <rFont val="SimSun"/>
        <family val="1"/>
      </rPr>
      <t>2025M773335</t>
    </r>
  </si>
  <si>
    <r>
      <rPr>
        <sz val="11"/>
        <rFont val="SimSun"/>
        <family val="1"/>
      </rPr>
      <t>方煌</t>
    </r>
  </si>
  <si>
    <r>
      <rPr>
        <sz val="11"/>
        <rFont val="SimSun"/>
        <family val="1"/>
      </rPr>
      <t>2025M773334</t>
    </r>
  </si>
  <si>
    <r>
      <rPr>
        <sz val="11"/>
        <rFont val="SimSun"/>
        <family val="1"/>
      </rPr>
      <t>杜宇辰</t>
    </r>
  </si>
  <si>
    <r>
      <rPr>
        <sz val="11"/>
        <rFont val="SimSun"/>
        <family val="1"/>
      </rPr>
      <t>2025M773333</t>
    </r>
  </si>
  <si>
    <r>
      <rPr>
        <sz val="11"/>
        <rFont val="SimSun"/>
        <family val="1"/>
      </rPr>
      <t>窦保英</t>
    </r>
  </si>
  <si>
    <r>
      <rPr>
        <sz val="11"/>
        <rFont val="SimSun"/>
        <family val="1"/>
      </rPr>
      <t>2025M773332</t>
    </r>
  </si>
  <si>
    <r>
      <rPr>
        <sz val="11"/>
        <rFont val="SimSun"/>
        <family val="1"/>
      </rPr>
      <t>董建超</t>
    </r>
  </si>
  <si>
    <r>
      <rPr>
        <sz val="11"/>
        <rFont val="SimSun"/>
        <family val="1"/>
      </rPr>
      <t>2025M773331</t>
    </r>
  </si>
  <si>
    <r>
      <rPr>
        <sz val="11"/>
        <rFont val="SimSun"/>
        <family val="1"/>
      </rPr>
      <t>丁驰</t>
    </r>
  </si>
  <si>
    <r>
      <rPr>
        <sz val="11"/>
        <rFont val="SimSun"/>
        <family val="1"/>
      </rPr>
      <t>2025M773330</t>
    </r>
  </si>
  <si>
    <r>
      <rPr>
        <sz val="11"/>
        <rFont val="SimSun"/>
        <family val="1"/>
      </rPr>
      <t>单洪瑞</t>
    </r>
  </si>
  <si>
    <r>
      <rPr>
        <sz val="11"/>
        <rFont val="SimSun"/>
        <family val="1"/>
      </rPr>
      <t>2025M773329</t>
    </r>
  </si>
  <si>
    <r>
      <rPr>
        <sz val="11"/>
        <rFont val="SimSun"/>
        <family val="1"/>
      </rPr>
      <t>戴胜男</t>
    </r>
  </si>
  <si>
    <r>
      <rPr>
        <sz val="11"/>
        <rFont val="SimSun"/>
        <family val="1"/>
      </rPr>
      <t>2025M773328</t>
    </r>
  </si>
  <si>
    <r>
      <rPr>
        <sz val="11"/>
        <rFont val="SimSun"/>
        <family val="1"/>
      </rPr>
      <t>褚瑞月</t>
    </r>
  </si>
  <si>
    <r>
      <rPr>
        <sz val="11"/>
        <rFont val="SimSun"/>
        <family val="1"/>
      </rPr>
      <t>2025M773327</t>
    </r>
  </si>
  <si>
    <r>
      <rPr>
        <sz val="11"/>
        <rFont val="SimSun"/>
        <family val="1"/>
      </rPr>
      <t>陈颖</t>
    </r>
  </si>
  <si>
    <r>
      <rPr>
        <sz val="11"/>
        <rFont val="SimSun"/>
        <family val="1"/>
      </rPr>
      <t>2025M773326</t>
    </r>
  </si>
  <si>
    <r>
      <rPr>
        <sz val="11"/>
        <rFont val="SimSun"/>
        <family val="1"/>
      </rPr>
      <t>陈春华</t>
    </r>
  </si>
  <si>
    <r>
      <rPr>
        <sz val="11"/>
        <rFont val="SimSun"/>
        <family val="1"/>
      </rPr>
      <t>2025M773325</t>
    </r>
  </si>
  <si>
    <r>
      <rPr>
        <sz val="11"/>
        <rFont val="SimSun"/>
        <family val="1"/>
      </rPr>
      <t>陈安</t>
    </r>
  </si>
  <si>
    <r>
      <rPr>
        <sz val="11"/>
        <rFont val="SimSun"/>
        <family val="1"/>
      </rPr>
      <t>2025M773324</t>
    </r>
  </si>
  <si>
    <r>
      <rPr>
        <sz val="11"/>
        <rFont val="SimSun"/>
        <family val="1"/>
      </rPr>
      <t>常义军</t>
    </r>
  </si>
  <si>
    <r>
      <rPr>
        <sz val="11"/>
        <rFont val="SimSun"/>
        <family val="1"/>
      </rPr>
      <t>2025M773323</t>
    </r>
  </si>
  <si>
    <r>
      <rPr>
        <sz val="11"/>
        <rFont val="SimSun"/>
        <family val="1"/>
      </rPr>
      <t>外国语言文学</t>
    </r>
  </si>
  <si>
    <r>
      <rPr>
        <sz val="11"/>
        <rFont val="SimSun"/>
        <family val="1"/>
      </rPr>
      <t>郑燕</t>
    </r>
  </si>
  <si>
    <r>
      <rPr>
        <sz val="11"/>
        <rFont val="SimSun"/>
        <family val="1"/>
      </rPr>
      <t>2025M773322</t>
    </r>
  </si>
  <si>
    <r>
      <rPr>
        <sz val="11"/>
        <rFont val="SimSun"/>
        <family val="1"/>
      </rPr>
      <t>张芳丽</t>
    </r>
  </si>
  <si>
    <r>
      <rPr>
        <sz val="11"/>
        <rFont val="SimSun"/>
        <family val="1"/>
      </rPr>
      <t>2025M773321</t>
    </r>
  </si>
  <si>
    <r>
      <rPr>
        <sz val="11"/>
        <rFont val="SimSun"/>
        <family val="1"/>
      </rPr>
      <t>杨言</t>
    </r>
  </si>
  <si>
    <r>
      <rPr>
        <sz val="11"/>
        <rFont val="SimSun"/>
        <family val="1"/>
      </rPr>
      <t>2025M773320</t>
    </r>
  </si>
  <si>
    <r>
      <rPr>
        <sz val="11"/>
        <rFont val="SimSun"/>
        <family val="1"/>
      </rPr>
      <t>阳捷</t>
    </r>
  </si>
  <si>
    <r>
      <rPr>
        <sz val="11"/>
        <rFont val="SimSun"/>
        <family val="1"/>
      </rPr>
      <t>2025M773319</t>
    </r>
  </si>
  <si>
    <r>
      <rPr>
        <sz val="11"/>
        <rFont val="SimSun"/>
        <family val="1"/>
      </rPr>
      <t>权莉娜</t>
    </r>
  </si>
  <si>
    <r>
      <rPr>
        <sz val="11"/>
        <rFont val="SimSun"/>
        <family val="1"/>
      </rPr>
      <t>2025M773318</t>
    </r>
  </si>
  <si>
    <r>
      <rPr>
        <sz val="11"/>
        <rFont val="SimSun"/>
        <family val="1"/>
      </rPr>
      <t>2025M773317</t>
    </r>
  </si>
  <si>
    <r>
      <rPr>
        <sz val="11"/>
        <rFont val="SimSun"/>
        <family val="1"/>
      </rPr>
      <t>康铭浩</t>
    </r>
  </si>
  <si>
    <r>
      <rPr>
        <sz val="11"/>
        <rFont val="SimSun"/>
        <family val="1"/>
      </rPr>
      <t>2025M773316</t>
    </r>
  </si>
  <si>
    <r>
      <rPr>
        <sz val="11"/>
        <rFont val="SimSun"/>
        <family val="1"/>
      </rPr>
      <t>高雅蓉</t>
    </r>
  </si>
  <si>
    <r>
      <rPr>
        <sz val="11"/>
        <rFont val="SimSun"/>
        <family val="1"/>
      </rPr>
      <t>2025M773315</t>
    </r>
  </si>
  <si>
    <r>
      <rPr>
        <sz val="11"/>
        <rFont val="SimSun"/>
        <family val="1"/>
      </rPr>
      <t>冯立红</t>
    </r>
  </si>
  <si>
    <r>
      <rPr>
        <sz val="11"/>
        <rFont val="SimSun"/>
        <family val="1"/>
      </rPr>
      <t>2025M773314</t>
    </r>
  </si>
  <si>
    <r>
      <rPr>
        <sz val="11"/>
        <rFont val="SimSun"/>
        <family val="1"/>
      </rPr>
      <t>冯宏霞</t>
    </r>
  </si>
  <si>
    <r>
      <rPr>
        <sz val="11"/>
        <rFont val="SimSun"/>
        <family val="1"/>
      </rPr>
      <t>2025M773313</t>
    </r>
  </si>
  <si>
    <r>
      <rPr>
        <sz val="11"/>
        <rFont val="SimSun"/>
        <family val="1"/>
      </rPr>
      <t>段亚男</t>
    </r>
  </si>
  <si>
    <r>
      <rPr>
        <sz val="11"/>
        <rFont val="SimSun"/>
        <family val="1"/>
      </rPr>
      <t>2025M773312</t>
    </r>
  </si>
  <si>
    <r>
      <rPr>
        <sz val="11"/>
        <rFont val="SimSun"/>
        <family val="1"/>
      </rPr>
      <t>丁立</t>
    </r>
  </si>
  <si>
    <r>
      <rPr>
        <sz val="11"/>
        <rFont val="SimSun"/>
        <family val="1"/>
      </rPr>
      <t>2025M773311</t>
    </r>
  </si>
  <si>
    <r>
      <rPr>
        <sz val="11"/>
        <rFont val="SimSun"/>
        <family val="1"/>
      </rPr>
      <t>代佳斯</t>
    </r>
  </si>
  <si>
    <r>
      <rPr>
        <sz val="11"/>
        <rFont val="SimSun"/>
        <family val="1"/>
      </rPr>
      <t>2025M773310</t>
    </r>
  </si>
  <si>
    <r>
      <rPr>
        <sz val="11"/>
        <rFont val="SimSun"/>
        <family val="1"/>
      </rPr>
      <t>崔慈行</t>
    </r>
  </si>
  <si>
    <r>
      <rPr>
        <sz val="11"/>
        <rFont val="SimSun"/>
        <family val="1"/>
      </rPr>
      <t>2025M773309</t>
    </r>
  </si>
  <si>
    <r>
      <rPr>
        <sz val="11"/>
        <rFont val="SimSun"/>
        <family val="1"/>
      </rPr>
      <t>毕晓毅</t>
    </r>
  </si>
  <si>
    <r>
      <rPr>
        <sz val="11"/>
        <rFont val="SimSun"/>
        <family val="1"/>
      </rPr>
      <t>2025M773308</t>
    </r>
  </si>
  <si>
    <r>
      <rPr>
        <sz val="11"/>
        <rFont val="SimSun"/>
        <family val="1"/>
      </rPr>
      <t>白芷萌</t>
    </r>
  </si>
  <si>
    <r>
      <rPr>
        <sz val="11"/>
        <rFont val="SimSun"/>
        <family val="1"/>
      </rPr>
      <t>2025M773307</t>
    </r>
  </si>
  <si>
    <r>
      <rPr>
        <sz val="11"/>
        <rFont val="SimSun"/>
        <family val="1"/>
      </rPr>
      <t>朱张文</t>
    </r>
  </si>
  <si>
    <r>
      <rPr>
        <sz val="11"/>
        <rFont val="SimSun"/>
        <family val="1"/>
      </rPr>
      <t>2025M773306</t>
    </r>
  </si>
  <si>
    <r>
      <rPr>
        <sz val="11"/>
        <rFont val="SimSun"/>
        <family val="1"/>
      </rPr>
      <t>朱梦琦</t>
    </r>
  </si>
  <si>
    <r>
      <rPr>
        <sz val="11"/>
        <rFont val="SimSun"/>
        <family val="1"/>
      </rPr>
      <t>2025M773305</t>
    </r>
  </si>
  <si>
    <r>
      <rPr>
        <sz val="11"/>
        <rFont val="SimSun"/>
        <family val="1"/>
      </rPr>
      <t>朱彬荣</t>
    </r>
  </si>
  <si>
    <r>
      <rPr>
        <sz val="11"/>
        <rFont val="SimSun"/>
        <family val="1"/>
      </rPr>
      <t>2025M773304</t>
    </r>
  </si>
  <si>
    <r>
      <rPr>
        <sz val="11"/>
        <rFont val="SimSun"/>
        <family val="1"/>
      </rPr>
      <t>周攀</t>
    </r>
  </si>
  <si>
    <r>
      <rPr>
        <sz val="11"/>
        <rFont val="SimSun"/>
        <family val="1"/>
      </rPr>
      <t>2025M773303</t>
    </r>
  </si>
  <si>
    <r>
      <rPr>
        <sz val="11"/>
        <rFont val="SimSun"/>
        <family val="1"/>
      </rPr>
      <t>周宏源</t>
    </r>
  </si>
  <si>
    <r>
      <rPr>
        <sz val="11"/>
        <rFont val="SimSun"/>
        <family val="1"/>
      </rPr>
      <t>2025M773302</t>
    </r>
  </si>
  <si>
    <r>
      <rPr>
        <sz val="11"/>
        <rFont val="SimSun"/>
        <family val="1"/>
      </rPr>
      <t>郑轩</t>
    </r>
  </si>
  <si>
    <r>
      <rPr>
        <sz val="11"/>
        <rFont val="SimSun"/>
        <family val="1"/>
      </rPr>
      <t>2025M773301</t>
    </r>
  </si>
  <si>
    <r>
      <rPr>
        <sz val="11"/>
        <rFont val="SimSun"/>
        <family val="1"/>
      </rPr>
      <t>郑龙</t>
    </r>
  </si>
  <si>
    <r>
      <rPr>
        <sz val="11"/>
        <rFont val="SimSun"/>
        <family val="1"/>
      </rPr>
      <t>2025M773300</t>
    </r>
  </si>
  <si>
    <r>
      <rPr>
        <sz val="11"/>
        <rFont val="SimSun"/>
        <family val="1"/>
      </rPr>
      <t>赵文萱</t>
    </r>
  </si>
  <si>
    <r>
      <rPr>
        <sz val="11"/>
        <rFont val="SimSun"/>
        <family val="1"/>
      </rPr>
      <t>2025M773299</t>
    </r>
  </si>
  <si>
    <r>
      <rPr>
        <sz val="11"/>
        <rFont val="SimSun"/>
        <family val="1"/>
      </rPr>
      <t>赵晨阳</t>
    </r>
  </si>
  <si>
    <r>
      <rPr>
        <sz val="11"/>
        <rFont val="SimSun"/>
        <family val="1"/>
      </rPr>
      <t>2025M773298</t>
    </r>
  </si>
  <si>
    <r>
      <rPr>
        <sz val="11"/>
        <rFont val="SimSun"/>
        <family val="1"/>
      </rPr>
      <t>张振宇</t>
    </r>
  </si>
  <si>
    <r>
      <rPr>
        <sz val="11"/>
        <rFont val="SimSun"/>
        <family val="1"/>
      </rPr>
      <t>2025M773297</t>
    </r>
  </si>
  <si>
    <r>
      <rPr>
        <sz val="11"/>
        <rFont val="SimSun"/>
        <family val="1"/>
      </rPr>
      <t>张兆昌</t>
    </r>
  </si>
  <si>
    <r>
      <rPr>
        <sz val="11"/>
        <rFont val="SimSun"/>
        <family val="1"/>
      </rPr>
      <t>2025M773296</t>
    </r>
  </si>
  <si>
    <r>
      <rPr>
        <sz val="11"/>
        <rFont val="SimSun"/>
        <family val="1"/>
      </rPr>
      <t>张力</t>
    </r>
  </si>
  <si>
    <r>
      <rPr>
        <sz val="11"/>
        <rFont val="SimSun"/>
        <family val="1"/>
      </rPr>
      <t>2025M773295</t>
    </r>
  </si>
  <si>
    <r>
      <rPr>
        <sz val="11"/>
        <rFont val="SimSun"/>
        <family val="1"/>
      </rPr>
      <t>岳梢</t>
    </r>
  </si>
  <si>
    <r>
      <rPr>
        <sz val="11"/>
        <rFont val="SimSun"/>
        <family val="1"/>
      </rPr>
      <t>2025M773294</t>
    </r>
  </si>
  <si>
    <r>
      <rPr>
        <sz val="11"/>
        <rFont val="SimSun"/>
        <family val="1"/>
      </rPr>
      <t>袁婉莹</t>
    </r>
  </si>
  <si>
    <r>
      <rPr>
        <sz val="11"/>
        <rFont val="SimSun"/>
        <family val="1"/>
      </rPr>
      <t>2025M773293</t>
    </r>
  </si>
  <si>
    <r>
      <rPr>
        <sz val="11"/>
        <rFont val="SimSun"/>
        <family val="1"/>
      </rPr>
      <t>于伯洋</t>
    </r>
  </si>
  <si>
    <r>
      <rPr>
        <sz val="11"/>
        <rFont val="SimSun"/>
        <family val="1"/>
      </rPr>
      <t>2025M773292</t>
    </r>
  </si>
  <si>
    <r>
      <rPr>
        <sz val="11"/>
        <rFont val="SimSun"/>
        <family val="1"/>
      </rPr>
      <t>殷修梁</t>
    </r>
  </si>
  <si>
    <r>
      <rPr>
        <sz val="11"/>
        <rFont val="SimSun"/>
        <family val="1"/>
      </rPr>
      <t>2025M773291</t>
    </r>
  </si>
  <si>
    <r>
      <rPr>
        <sz val="11"/>
        <rFont val="SimSun"/>
        <family val="1"/>
      </rPr>
      <t>杨子畅</t>
    </r>
  </si>
  <si>
    <r>
      <rPr>
        <sz val="11"/>
        <rFont val="SimSun"/>
        <family val="1"/>
      </rPr>
      <t>2025M773290</t>
    </r>
  </si>
  <si>
    <r>
      <rPr>
        <sz val="11"/>
        <rFont val="SimSun"/>
        <family val="1"/>
      </rPr>
      <t>杨凯旋</t>
    </r>
  </si>
  <si>
    <r>
      <rPr>
        <sz val="11"/>
        <rFont val="SimSun"/>
        <family val="1"/>
      </rPr>
      <t>2025M773289</t>
    </r>
  </si>
  <si>
    <r>
      <rPr>
        <sz val="11"/>
        <rFont val="SimSun"/>
        <family val="1"/>
      </rPr>
      <t>杨靖</t>
    </r>
  </si>
  <si>
    <r>
      <rPr>
        <sz val="11"/>
        <rFont val="SimSun"/>
        <family val="1"/>
      </rPr>
      <t>2025M773288</t>
    </r>
  </si>
  <si>
    <r>
      <rPr>
        <sz val="11"/>
        <rFont val="SimSun"/>
        <family val="1"/>
      </rPr>
      <t>杨光</t>
    </r>
  </si>
  <si>
    <r>
      <rPr>
        <sz val="11"/>
        <rFont val="SimSun"/>
        <family val="1"/>
      </rPr>
      <t>2025M773287</t>
    </r>
  </si>
  <si>
    <r>
      <rPr>
        <sz val="11"/>
        <rFont val="SimSun"/>
        <family val="1"/>
      </rPr>
      <t>严鑫</t>
    </r>
  </si>
  <si>
    <r>
      <rPr>
        <sz val="11"/>
        <rFont val="SimSun"/>
        <family val="1"/>
      </rPr>
      <t>2025M773286</t>
    </r>
  </si>
  <si>
    <r>
      <rPr>
        <sz val="11"/>
        <rFont val="SimSun"/>
        <family val="1"/>
      </rPr>
      <t>薛松领</t>
    </r>
  </si>
  <si>
    <r>
      <rPr>
        <sz val="11"/>
        <rFont val="SimSun"/>
        <family val="1"/>
      </rPr>
      <t>2025M773285</t>
    </r>
  </si>
  <si>
    <r>
      <rPr>
        <sz val="11"/>
        <rFont val="SimSun"/>
        <family val="1"/>
      </rPr>
      <t>许泽坤</t>
    </r>
  </si>
  <si>
    <r>
      <rPr>
        <sz val="11"/>
        <rFont val="SimSun"/>
        <family val="1"/>
      </rPr>
      <t>2025M773284</t>
    </r>
  </si>
  <si>
    <r>
      <rPr>
        <sz val="11"/>
        <rFont val="SimSun"/>
        <family val="1"/>
      </rPr>
      <t>许弘毅</t>
    </r>
  </si>
  <si>
    <r>
      <rPr>
        <sz val="11"/>
        <rFont val="SimSun"/>
        <family val="1"/>
      </rPr>
      <t>2025M773283</t>
    </r>
  </si>
  <si>
    <r>
      <rPr>
        <sz val="11"/>
        <rFont val="SimSun"/>
        <family val="1"/>
      </rPr>
      <t>徐铭泽</t>
    </r>
  </si>
  <si>
    <r>
      <rPr>
        <sz val="11"/>
        <rFont val="SimSun"/>
        <family val="1"/>
      </rPr>
      <t>2025M773282</t>
    </r>
  </si>
  <si>
    <r>
      <rPr>
        <sz val="11"/>
        <rFont val="SimSun"/>
        <family val="1"/>
      </rPr>
      <t>辛忠欣</t>
    </r>
  </si>
  <si>
    <r>
      <rPr>
        <sz val="11"/>
        <rFont val="SimSun"/>
        <family val="1"/>
      </rPr>
      <t>2025M773281</t>
    </r>
  </si>
  <si>
    <r>
      <rPr>
        <sz val="11"/>
        <rFont val="SimSun"/>
        <family val="1"/>
      </rPr>
      <t>项梦洁</t>
    </r>
  </si>
  <si>
    <r>
      <rPr>
        <sz val="11"/>
        <rFont val="SimSun"/>
        <family val="1"/>
      </rPr>
      <t>2025M773280</t>
    </r>
  </si>
  <si>
    <r>
      <rPr>
        <sz val="11"/>
        <rFont val="SimSun"/>
        <family val="1"/>
      </rPr>
      <t>武迪</t>
    </r>
  </si>
  <si>
    <r>
      <rPr>
        <sz val="11"/>
        <rFont val="SimSun"/>
        <family val="1"/>
      </rPr>
      <t>2025M773279</t>
    </r>
  </si>
  <si>
    <r>
      <rPr>
        <sz val="11"/>
        <rFont val="SimSun"/>
        <family val="1"/>
      </rPr>
      <t>吴萌</t>
    </r>
  </si>
  <si>
    <r>
      <rPr>
        <sz val="11"/>
        <rFont val="SimSun"/>
        <family val="1"/>
      </rPr>
      <t>2025M773278</t>
    </r>
  </si>
  <si>
    <r>
      <rPr>
        <sz val="11"/>
        <rFont val="SimSun"/>
        <family val="1"/>
      </rPr>
      <t>吴成</t>
    </r>
  </si>
  <si>
    <r>
      <rPr>
        <sz val="11"/>
        <rFont val="SimSun"/>
        <family val="1"/>
      </rPr>
      <t>2025M773277</t>
    </r>
  </si>
  <si>
    <r>
      <rPr>
        <sz val="11"/>
        <rFont val="SimSun"/>
        <family val="1"/>
      </rPr>
      <t>文嘉意</t>
    </r>
  </si>
  <si>
    <r>
      <rPr>
        <sz val="11"/>
        <rFont val="SimSun"/>
        <family val="1"/>
      </rPr>
      <t>2025M773276</t>
    </r>
  </si>
  <si>
    <r>
      <rPr>
        <sz val="11"/>
        <rFont val="SimSun"/>
        <family val="1"/>
      </rPr>
      <t>王亚旭</t>
    </r>
  </si>
  <si>
    <r>
      <rPr>
        <sz val="11"/>
        <rFont val="SimSun"/>
        <family val="1"/>
      </rPr>
      <t>2025M773275</t>
    </r>
  </si>
  <si>
    <r>
      <rPr>
        <sz val="11"/>
        <rFont val="SimSun"/>
        <family val="1"/>
      </rPr>
      <t>王旭</t>
    </r>
  </si>
  <si>
    <r>
      <rPr>
        <sz val="11"/>
        <rFont val="SimSun"/>
        <family val="1"/>
      </rPr>
      <t>2025M773274</t>
    </r>
  </si>
  <si>
    <r>
      <rPr>
        <sz val="11"/>
        <rFont val="SimSun"/>
        <family val="1"/>
      </rPr>
      <t>王琦</t>
    </r>
  </si>
  <si>
    <r>
      <rPr>
        <sz val="11"/>
        <rFont val="SimSun"/>
        <family val="1"/>
      </rPr>
      <t>2025M773273</t>
    </r>
  </si>
  <si>
    <r>
      <rPr>
        <sz val="11"/>
        <rFont val="SimSun"/>
        <family val="1"/>
      </rPr>
      <t>2025M773272</t>
    </r>
  </si>
  <si>
    <r>
      <rPr>
        <sz val="11"/>
        <rFont val="SimSun"/>
        <family val="1"/>
      </rPr>
      <t>王海波</t>
    </r>
  </si>
  <si>
    <r>
      <rPr>
        <sz val="11"/>
        <rFont val="SimSun"/>
        <family val="1"/>
      </rPr>
      <t>2025M773271</t>
    </r>
  </si>
  <si>
    <r>
      <rPr>
        <sz val="11"/>
        <rFont val="SimSun"/>
        <family val="1"/>
      </rPr>
      <t>王凤芹</t>
    </r>
  </si>
  <si>
    <r>
      <rPr>
        <sz val="11"/>
        <rFont val="SimSun"/>
        <family val="1"/>
      </rPr>
      <t>2025M773270</t>
    </r>
  </si>
  <si>
    <r>
      <rPr>
        <sz val="11"/>
        <rFont val="SimSun"/>
        <family val="1"/>
      </rPr>
      <t>王丹</t>
    </r>
  </si>
  <si>
    <r>
      <rPr>
        <sz val="11"/>
        <rFont val="SimSun"/>
        <family val="1"/>
      </rPr>
      <t>2025M773269</t>
    </r>
  </si>
  <si>
    <r>
      <rPr>
        <sz val="11"/>
        <rFont val="SimSun"/>
        <family val="1"/>
      </rPr>
      <t>田健秋</t>
    </r>
  </si>
  <si>
    <r>
      <rPr>
        <sz val="11"/>
        <rFont val="SimSun"/>
        <family val="1"/>
      </rPr>
      <t>2025M773268</t>
    </r>
  </si>
  <si>
    <r>
      <rPr>
        <sz val="11"/>
        <rFont val="SimSun"/>
        <family val="1"/>
      </rPr>
      <t>唐宇翔</t>
    </r>
  </si>
  <si>
    <r>
      <rPr>
        <sz val="11"/>
        <rFont val="SimSun"/>
        <family val="1"/>
      </rPr>
      <t>2025M773267</t>
    </r>
  </si>
  <si>
    <r>
      <rPr>
        <sz val="11"/>
        <rFont val="SimSun"/>
        <family val="1"/>
      </rPr>
      <t>唐楚轩</t>
    </r>
  </si>
  <si>
    <r>
      <rPr>
        <sz val="11"/>
        <rFont val="SimSun"/>
        <family val="1"/>
      </rPr>
      <t>2025M773266</t>
    </r>
  </si>
  <si>
    <r>
      <rPr>
        <sz val="11"/>
        <rFont val="SimSun"/>
        <family val="1"/>
      </rPr>
      <t>谭星宇</t>
    </r>
  </si>
  <si>
    <r>
      <rPr>
        <sz val="11"/>
        <rFont val="SimSun"/>
        <family val="1"/>
      </rPr>
      <t>2025M773265</t>
    </r>
  </si>
  <si>
    <r>
      <rPr>
        <sz val="11"/>
        <rFont val="SimSun"/>
        <family val="1"/>
      </rPr>
      <t>宋智莹</t>
    </r>
  </si>
  <si>
    <r>
      <rPr>
        <sz val="11"/>
        <rFont val="SimSun"/>
        <family val="1"/>
      </rPr>
      <t>2025M773264</t>
    </r>
  </si>
  <si>
    <r>
      <rPr>
        <sz val="11"/>
        <rFont val="SimSun"/>
        <family val="1"/>
      </rPr>
      <t>宋宇峰</t>
    </r>
  </si>
  <si>
    <r>
      <rPr>
        <sz val="11"/>
        <rFont val="SimSun"/>
        <family val="1"/>
      </rPr>
      <t>2025M773263</t>
    </r>
  </si>
  <si>
    <r>
      <rPr>
        <sz val="11"/>
        <rFont val="SimSun"/>
        <family val="1"/>
      </rPr>
      <t>宋广凯</t>
    </r>
  </si>
  <si>
    <r>
      <rPr>
        <sz val="11"/>
        <rFont val="SimSun"/>
        <family val="1"/>
      </rPr>
      <t>2025M773262</t>
    </r>
  </si>
  <si>
    <r>
      <rPr>
        <sz val="11"/>
        <rFont val="SimSun"/>
        <family val="1"/>
      </rPr>
      <t>史健喆</t>
    </r>
  </si>
  <si>
    <r>
      <rPr>
        <sz val="11"/>
        <rFont val="SimSun"/>
        <family val="1"/>
      </rPr>
      <t>2025M773261</t>
    </r>
  </si>
  <si>
    <r>
      <rPr>
        <sz val="11"/>
        <rFont val="SimSun"/>
        <family val="1"/>
      </rPr>
      <t>盛绍宇</t>
    </r>
  </si>
  <si>
    <r>
      <rPr>
        <sz val="11"/>
        <rFont val="SimSun"/>
        <family val="1"/>
      </rPr>
      <t>2025M773260</t>
    </r>
  </si>
  <si>
    <r>
      <rPr>
        <sz val="11"/>
        <rFont val="SimSun"/>
        <family val="1"/>
      </rPr>
      <t>邵小康</t>
    </r>
  </si>
  <si>
    <r>
      <rPr>
        <sz val="11"/>
        <rFont val="SimSun"/>
        <family val="1"/>
      </rPr>
      <t>2025M773259</t>
    </r>
  </si>
  <si>
    <r>
      <rPr>
        <sz val="11"/>
        <rFont val="SimSun"/>
        <family val="1"/>
      </rPr>
      <t>秦朝刚</t>
    </r>
  </si>
  <si>
    <r>
      <rPr>
        <sz val="11"/>
        <rFont val="SimSun"/>
        <family val="1"/>
      </rPr>
      <t>2025M773258</t>
    </r>
  </si>
  <si>
    <r>
      <rPr>
        <sz val="11"/>
        <rFont val="SimSun"/>
        <family val="1"/>
      </rPr>
      <t>彭啸</t>
    </r>
  </si>
  <si>
    <r>
      <rPr>
        <sz val="11"/>
        <rFont val="SimSun"/>
        <family val="1"/>
      </rPr>
      <t>2025M773257</t>
    </r>
  </si>
  <si>
    <r>
      <rPr>
        <sz val="11"/>
        <rFont val="SimSun"/>
        <family val="1"/>
      </rPr>
      <t>欧阳浩然</t>
    </r>
  </si>
  <si>
    <r>
      <rPr>
        <sz val="11"/>
        <rFont val="SimSun"/>
        <family val="1"/>
      </rPr>
      <t>2025M773256</t>
    </r>
  </si>
  <si>
    <r>
      <rPr>
        <sz val="11"/>
        <rFont val="SimSun"/>
        <family val="1"/>
      </rPr>
      <t>宁秋君</t>
    </r>
  </si>
  <si>
    <r>
      <rPr>
        <sz val="11"/>
        <rFont val="SimSun"/>
        <family val="1"/>
      </rPr>
      <t>2025M773255</t>
    </r>
  </si>
  <si>
    <r>
      <rPr>
        <sz val="11"/>
        <rFont val="SimSun"/>
        <family val="1"/>
      </rPr>
      <t>梅万全</t>
    </r>
  </si>
  <si>
    <r>
      <rPr>
        <sz val="11"/>
        <rFont val="SimSun"/>
        <family val="1"/>
      </rPr>
      <t>2025M773254</t>
    </r>
  </si>
  <si>
    <r>
      <rPr>
        <sz val="11"/>
        <rFont val="SimSun"/>
        <family val="1"/>
      </rPr>
      <t>满建宏</t>
    </r>
  </si>
  <si>
    <r>
      <rPr>
        <sz val="11"/>
        <rFont val="SimSun"/>
        <family val="1"/>
      </rPr>
      <t>2025M773253</t>
    </r>
  </si>
  <si>
    <r>
      <rPr>
        <sz val="11"/>
        <rFont val="SimSun"/>
        <family val="1"/>
      </rPr>
      <t>马乾</t>
    </r>
  </si>
  <si>
    <r>
      <rPr>
        <sz val="11"/>
        <rFont val="SimSun"/>
        <family val="1"/>
      </rPr>
      <t>2025M773252</t>
    </r>
  </si>
  <si>
    <r>
      <rPr>
        <sz val="11"/>
        <rFont val="SimSun"/>
        <family val="1"/>
      </rPr>
      <t>罗正意</t>
    </r>
  </si>
  <si>
    <r>
      <rPr>
        <sz val="11"/>
        <rFont val="SimSun"/>
        <family val="1"/>
      </rPr>
      <t>2025M773251</t>
    </r>
  </si>
  <si>
    <r>
      <rPr>
        <sz val="11"/>
        <rFont val="SimSun"/>
        <family val="1"/>
      </rPr>
      <t>罗维平</t>
    </r>
  </si>
  <si>
    <r>
      <rPr>
        <sz val="11"/>
        <rFont val="SimSun"/>
        <family val="1"/>
      </rPr>
      <t>2025M773250</t>
    </r>
  </si>
  <si>
    <r>
      <rPr>
        <sz val="11"/>
        <rFont val="SimSun"/>
        <family val="1"/>
      </rPr>
      <t>陆世锋</t>
    </r>
  </si>
  <si>
    <r>
      <rPr>
        <sz val="11"/>
        <rFont val="SimSun"/>
        <family val="1"/>
      </rPr>
      <t>2025M773249</t>
    </r>
  </si>
  <si>
    <r>
      <rPr>
        <sz val="11"/>
        <rFont val="SimSun"/>
        <family val="1"/>
      </rPr>
      <t>2025M773248</t>
    </r>
  </si>
  <si>
    <r>
      <rPr>
        <sz val="11"/>
        <rFont val="SimSun"/>
        <family val="1"/>
      </rPr>
      <t>刘笑天</t>
    </r>
  </si>
  <si>
    <r>
      <rPr>
        <sz val="11"/>
        <rFont val="SimSun"/>
        <family val="1"/>
      </rPr>
      <t>2025M773247</t>
    </r>
  </si>
  <si>
    <r>
      <rPr>
        <sz val="11"/>
        <rFont val="SimSun"/>
        <family val="1"/>
      </rPr>
      <t>刘晓玉</t>
    </r>
  </si>
  <si>
    <r>
      <rPr>
        <sz val="11"/>
        <rFont val="SimSun"/>
        <family val="1"/>
      </rPr>
      <t>2025M773246</t>
    </r>
  </si>
  <si>
    <r>
      <rPr>
        <sz val="11"/>
        <rFont val="SimSun"/>
        <family val="1"/>
      </rPr>
      <t>刘鹏飞</t>
    </r>
  </si>
  <si>
    <r>
      <rPr>
        <sz val="11"/>
        <rFont val="SimSun"/>
        <family val="1"/>
      </rPr>
      <t>2025M773245</t>
    </r>
  </si>
  <si>
    <r>
      <rPr>
        <sz val="11"/>
        <rFont val="SimSun"/>
        <family val="1"/>
      </rPr>
      <t>刘康</t>
    </r>
  </si>
  <si>
    <r>
      <rPr>
        <sz val="11"/>
        <rFont val="SimSun"/>
        <family val="1"/>
      </rPr>
      <t>2025M773244</t>
    </r>
  </si>
  <si>
    <r>
      <rPr>
        <sz val="11"/>
        <rFont val="SimSun"/>
        <family val="1"/>
      </rPr>
      <t>刘惠</t>
    </r>
  </si>
  <si>
    <r>
      <rPr>
        <sz val="11"/>
        <rFont val="SimSun"/>
        <family val="1"/>
      </rPr>
      <t>2025M773243</t>
    </r>
  </si>
  <si>
    <r>
      <rPr>
        <sz val="11"/>
        <rFont val="SimSun"/>
        <family val="1"/>
      </rPr>
      <t>栗晴瀚</t>
    </r>
  </si>
  <si>
    <r>
      <rPr>
        <sz val="11"/>
        <rFont val="SimSun"/>
        <family val="1"/>
      </rPr>
      <t>2025M773242</t>
    </r>
  </si>
  <si>
    <r>
      <rPr>
        <sz val="11"/>
        <rFont val="SimSun"/>
        <family val="1"/>
      </rPr>
      <t>李子林</t>
    </r>
  </si>
  <si>
    <r>
      <rPr>
        <sz val="11"/>
        <rFont val="SimSun"/>
        <family val="1"/>
      </rPr>
      <t>2025M773241</t>
    </r>
  </si>
  <si>
    <r>
      <rPr>
        <sz val="11"/>
        <rFont val="SimSun"/>
        <family val="1"/>
      </rPr>
      <t>李雪薇</t>
    </r>
  </si>
  <si>
    <r>
      <rPr>
        <sz val="11"/>
        <rFont val="SimSun"/>
        <family val="1"/>
      </rPr>
      <t>2025M773240</t>
    </r>
  </si>
  <si>
    <r>
      <rPr>
        <sz val="11"/>
        <rFont val="SimSun"/>
        <family val="1"/>
      </rPr>
      <t>李松</t>
    </r>
  </si>
  <si>
    <r>
      <rPr>
        <sz val="11"/>
        <rFont val="SimSun"/>
        <family val="1"/>
      </rPr>
      <t>2025M773239</t>
    </r>
  </si>
  <si>
    <r>
      <rPr>
        <sz val="11"/>
        <rFont val="SimSun"/>
        <family val="1"/>
      </rPr>
      <t>李世东</t>
    </r>
  </si>
  <si>
    <r>
      <rPr>
        <sz val="11"/>
        <rFont val="SimSun"/>
        <family val="1"/>
      </rPr>
      <t>2025M773238</t>
    </r>
  </si>
  <si>
    <r>
      <rPr>
        <sz val="11"/>
        <rFont val="SimSun"/>
        <family val="1"/>
      </rPr>
      <t>2025M773237</t>
    </r>
  </si>
  <si>
    <r>
      <rPr>
        <sz val="11"/>
        <rFont val="SimSun"/>
        <family val="1"/>
      </rPr>
      <t>李东桥</t>
    </r>
  </si>
  <si>
    <r>
      <rPr>
        <sz val="11"/>
        <rFont val="SimSun"/>
        <family val="1"/>
      </rPr>
      <t>2025M773236</t>
    </r>
  </si>
  <si>
    <r>
      <rPr>
        <sz val="11"/>
        <rFont val="SimSun"/>
        <family val="1"/>
      </rPr>
      <t>雷海鹏</t>
    </r>
  </si>
  <si>
    <r>
      <rPr>
        <sz val="11"/>
        <rFont val="SimSun"/>
        <family val="1"/>
      </rPr>
      <t>2025M773235</t>
    </r>
  </si>
  <si>
    <r>
      <rPr>
        <sz val="11"/>
        <rFont val="SimSun"/>
        <family val="1"/>
      </rPr>
      <t>兰官奇</t>
    </r>
  </si>
  <si>
    <r>
      <rPr>
        <sz val="11"/>
        <rFont val="SimSun"/>
        <family val="1"/>
      </rPr>
      <t>2025M773234</t>
    </r>
  </si>
  <si>
    <r>
      <rPr>
        <sz val="11"/>
        <rFont val="SimSun"/>
        <family val="1"/>
      </rPr>
      <t>霍彦霖</t>
    </r>
  </si>
  <si>
    <r>
      <rPr>
        <sz val="11"/>
        <rFont val="SimSun"/>
        <family val="1"/>
      </rPr>
      <t>2025M773233</t>
    </r>
  </si>
  <si>
    <r>
      <rPr>
        <sz val="11"/>
        <rFont val="SimSun"/>
        <family val="1"/>
      </rPr>
      <t>黄金光</t>
    </r>
  </si>
  <si>
    <r>
      <rPr>
        <sz val="11"/>
        <rFont val="SimSun"/>
        <family val="1"/>
      </rPr>
      <t>2025M773232</t>
    </r>
  </si>
  <si>
    <r>
      <rPr>
        <sz val="11"/>
        <rFont val="SimSun"/>
        <family val="1"/>
      </rPr>
      <t>黄娇</t>
    </r>
  </si>
  <si>
    <r>
      <rPr>
        <sz val="11"/>
        <rFont val="SimSun"/>
        <family val="1"/>
      </rPr>
      <t>2025M773231</t>
    </r>
  </si>
  <si>
    <r>
      <rPr>
        <sz val="11"/>
        <rFont val="SimSun"/>
        <family val="1"/>
      </rPr>
      <t>胡钿钿</t>
    </r>
  </si>
  <si>
    <r>
      <rPr>
        <sz val="11"/>
        <rFont val="SimSun"/>
        <family val="1"/>
      </rPr>
      <t>2025M773230</t>
    </r>
  </si>
  <si>
    <r>
      <rPr>
        <sz val="11"/>
        <rFont val="SimSun"/>
        <family val="1"/>
      </rPr>
      <t>何君佐</t>
    </r>
  </si>
  <si>
    <r>
      <rPr>
        <sz val="11"/>
        <rFont val="SimSun"/>
        <family val="1"/>
      </rPr>
      <t>2025M773229</t>
    </r>
  </si>
  <si>
    <r>
      <rPr>
        <sz val="11"/>
        <rFont val="SimSun"/>
        <family val="1"/>
      </rPr>
      <t>郝志豪</t>
    </r>
  </si>
  <si>
    <r>
      <rPr>
        <sz val="11"/>
        <rFont val="SimSun"/>
        <family val="1"/>
      </rPr>
      <t>2025M773228</t>
    </r>
  </si>
  <si>
    <r>
      <rPr>
        <sz val="11"/>
        <rFont val="SimSun"/>
        <family val="1"/>
      </rPr>
      <t>韩文彬</t>
    </r>
  </si>
  <si>
    <r>
      <rPr>
        <sz val="11"/>
        <rFont val="SimSun"/>
        <family val="1"/>
      </rPr>
      <t>2025M773227</t>
    </r>
  </si>
  <si>
    <r>
      <rPr>
        <sz val="11"/>
        <rFont val="SimSun"/>
        <family val="1"/>
      </rPr>
      <t>韩崇</t>
    </r>
  </si>
  <si>
    <r>
      <rPr>
        <sz val="11"/>
        <rFont val="SimSun"/>
        <family val="1"/>
      </rPr>
      <t>2025M773226</t>
    </r>
  </si>
  <si>
    <r>
      <rPr>
        <sz val="11"/>
        <rFont val="SimSun"/>
        <family val="1"/>
      </rPr>
      <t>甘淇匀</t>
    </r>
  </si>
  <si>
    <r>
      <rPr>
        <sz val="11"/>
        <rFont val="SimSun"/>
        <family val="1"/>
      </rPr>
      <t>2025M773225</t>
    </r>
  </si>
  <si>
    <r>
      <rPr>
        <sz val="11"/>
        <rFont val="SimSun"/>
        <family val="1"/>
      </rPr>
      <t>范开放</t>
    </r>
  </si>
  <si>
    <r>
      <rPr>
        <sz val="11"/>
        <rFont val="SimSun"/>
        <family val="1"/>
      </rPr>
      <t>2025M773224</t>
    </r>
  </si>
  <si>
    <r>
      <rPr>
        <sz val="11"/>
        <rFont val="SimSun"/>
        <family val="1"/>
      </rPr>
      <t>杜少华</t>
    </r>
  </si>
  <si>
    <r>
      <rPr>
        <sz val="11"/>
        <rFont val="SimSun"/>
        <family val="1"/>
      </rPr>
      <t>2025M773223</t>
    </r>
  </si>
  <si>
    <r>
      <rPr>
        <sz val="11"/>
        <rFont val="SimSun"/>
        <family val="1"/>
      </rPr>
      <t>董学超</t>
    </r>
  </si>
  <si>
    <r>
      <rPr>
        <sz val="11"/>
        <rFont val="SimSun"/>
        <family val="1"/>
      </rPr>
      <t>2025M773222</t>
    </r>
  </si>
  <si>
    <r>
      <rPr>
        <sz val="11"/>
        <rFont val="SimSun"/>
        <family val="1"/>
      </rPr>
      <t>戴业成</t>
    </r>
  </si>
  <si>
    <r>
      <rPr>
        <sz val="11"/>
        <rFont val="SimSun"/>
        <family val="1"/>
      </rPr>
      <t>2025M773221</t>
    </r>
  </si>
  <si>
    <r>
      <rPr>
        <sz val="11"/>
        <rFont val="SimSun"/>
        <family val="1"/>
      </rPr>
      <t>崔晨星</t>
    </r>
  </si>
  <si>
    <r>
      <rPr>
        <sz val="11"/>
        <rFont val="SimSun"/>
        <family val="1"/>
      </rPr>
      <t>2025M773220</t>
    </r>
  </si>
  <si>
    <r>
      <rPr>
        <sz val="11"/>
        <rFont val="SimSun"/>
        <family val="1"/>
      </rPr>
      <t>陈中天</t>
    </r>
  </si>
  <si>
    <r>
      <rPr>
        <sz val="11"/>
        <rFont val="SimSun"/>
        <family val="1"/>
      </rPr>
      <t>2025M773219</t>
    </r>
  </si>
  <si>
    <r>
      <rPr>
        <sz val="11"/>
        <rFont val="SimSun"/>
        <family val="1"/>
      </rPr>
      <t>陈岩岩</t>
    </r>
  </si>
  <si>
    <r>
      <rPr>
        <sz val="11"/>
        <rFont val="SimSun"/>
        <family val="1"/>
      </rPr>
      <t>2025M773218</t>
    </r>
  </si>
  <si>
    <r>
      <rPr>
        <sz val="11"/>
        <rFont val="SimSun"/>
        <family val="1"/>
      </rPr>
      <t>陈君</t>
    </r>
  </si>
  <si>
    <r>
      <rPr>
        <sz val="11"/>
        <rFont val="SimSun"/>
        <family val="1"/>
      </rPr>
      <t>2025M773217</t>
    </r>
  </si>
  <si>
    <r>
      <rPr>
        <sz val="11"/>
        <rFont val="SimSun"/>
        <family val="1"/>
      </rPr>
      <t>陈佳炜</t>
    </r>
  </si>
  <si>
    <r>
      <rPr>
        <sz val="11"/>
        <rFont val="SimSun"/>
        <family val="1"/>
      </rPr>
      <t>2025M773216</t>
    </r>
  </si>
  <si>
    <r>
      <rPr>
        <sz val="11"/>
        <rFont val="SimSun"/>
        <family val="1"/>
      </rPr>
      <t>陈传铭</t>
    </r>
  </si>
  <si>
    <r>
      <rPr>
        <sz val="11"/>
        <rFont val="SimSun"/>
        <family val="1"/>
      </rPr>
      <t>2025M773215</t>
    </r>
  </si>
  <si>
    <r>
      <rPr>
        <sz val="11"/>
        <rFont val="SimSun"/>
        <family val="1"/>
      </rPr>
      <t>常宏涛</t>
    </r>
  </si>
  <si>
    <r>
      <rPr>
        <sz val="11"/>
        <rFont val="SimSun"/>
        <family val="1"/>
      </rPr>
      <t>2025M773214</t>
    </r>
  </si>
  <si>
    <r>
      <rPr>
        <sz val="11"/>
        <rFont val="SimSun"/>
        <family val="1"/>
      </rPr>
      <t>卜泽华</t>
    </r>
  </si>
  <si>
    <r>
      <rPr>
        <sz val="11"/>
        <rFont val="SimSun"/>
        <family val="1"/>
      </rPr>
      <t>2025M773213</t>
    </r>
  </si>
  <si>
    <r>
      <rPr>
        <sz val="11"/>
        <rFont val="SimSun"/>
        <family val="1"/>
      </rPr>
      <t>边文辉</t>
    </r>
  </si>
  <si>
    <r>
      <rPr>
        <sz val="11"/>
        <rFont val="SimSun"/>
        <family val="1"/>
      </rPr>
      <t>2025M773212</t>
    </r>
  </si>
  <si>
    <r>
      <rPr>
        <sz val="11"/>
        <rFont val="SimSun"/>
        <family val="1"/>
      </rPr>
      <t>白刚</t>
    </r>
  </si>
  <si>
    <r>
      <rPr>
        <sz val="11"/>
        <rFont val="SimSun"/>
        <family val="1"/>
      </rPr>
      <t>2025M773211</t>
    </r>
  </si>
  <si>
    <r>
      <rPr>
        <sz val="11"/>
        <rFont val="SimSun"/>
        <family val="1"/>
      </rPr>
      <t>图书情报与档案管理</t>
    </r>
  </si>
  <si>
    <r>
      <rPr>
        <sz val="11"/>
        <rFont val="SimSun"/>
        <family val="1"/>
      </rPr>
      <t>2025M773210</t>
    </r>
  </si>
  <si>
    <r>
      <rPr>
        <sz val="11"/>
        <rFont val="SimSun"/>
        <family val="1"/>
      </rPr>
      <t>王亚亚</t>
    </r>
  </si>
  <si>
    <r>
      <rPr>
        <sz val="11"/>
        <rFont val="SimSun"/>
        <family val="1"/>
      </rPr>
      <t>2025M773209</t>
    </r>
  </si>
  <si>
    <r>
      <rPr>
        <sz val="11"/>
        <rFont val="SimSun"/>
        <family val="1"/>
      </rPr>
      <t>刘静</t>
    </r>
  </si>
  <si>
    <r>
      <rPr>
        <sz val="11"/>
        <rFont val="SimSun"/>
        <family val="1"/>
      </rPr>
      <t>2025M773208</t>
    </r>
  </si>
  <si>
    <r>
      <rPr>
        <sz val="11"/>
        <rFont val="SimSun"/>
        <family val="1"/>
      </rPr>
      <t>梁镇涛</t>
    </r>
  </si>
  <si>
    <r>
      <rPr>
        <sz val="11"/>
        <rFont val="SimSun"/>
        <family val="1"/>
      </rPr>
      <t>2025M773207</t>
    </r>
  </si>
  <si>
    <r>
      <rPr>
        <sz val="11"/>
        <rFont val="SimSun"/>
        <family val="1"/>
      </rPr>
      <t>黄圣智</t>
    </r>
  </si>
  <si>
    <r>
      <rPr>
        <sz val="11"/>
        <rFont val="SimSun"/>
        <family val="1"/>
      </rPr>
      <t>2025M773206</t>
    </r>
  </si>
  <si>
    <r>
      <rPr>
        <sz val="11"/>
        <rFont val="SimSun"/>
        <family val="1"/>
      </rPr>
      <t>黄菡</t>
    </r>
  </si>
  <si>
    <r>
      <rPr>
        <sz val="11"/>
        <rFont val="SimSun"/>
        <family val="1"/>
      </rPr>
      <t>2025M773205</t>
    </r>
  </si>
  <si>
    <r>
      <rPr>
        <sz val="11"/>
        <rFont val="SimSun"/>
        <family val="1"/>
      </rPr>
      <t>侯景瑞</t>
    </r>
  </si>
  <si>
    <r>
      <rPr>
        <sz val="11"/>
        <rFont val="SimSun"/>
        <family val="1"/>
      </rPr>
      <t>2025M773204</t>
    </r>
  </si>
  <si>
    <r>
      <rPr>
        <sz val="11"/>
        <rFont val="SimSun"/>
        <family val="1"/>
      </rPr>
      <t>傅诗婷</t>
    </r>
  </si>
  <si>
    <r>
      <rPr>
        <sz val="11"/>
        <rFont val="SimSun"/>
        <family val="1"/>
      </rPr>
      <t>2025M773203</t>
    </r>
  </si>
  <si>
    <r>
      <rPr>
        <sz val="11"/>
        <rFont val="SimSun"/>
        <family val="1"/>
      </rPr>
      <t>段美珍</t>
    </r>
  </si>
  <si>
    <r>
      <rPr>
        <sz val="11"/>
        <rFont val="SimSun"/>
        <family val="1"/>
      </rPr>
      <t>2025M773202</t>
    </r>
  </si>
  <si>
    <r>
      <rPr>
        <sz val="11"/>
        <rFont val="SimSun"/>
        <family val="1"/>
      </rPr>
      <t>丁浩</t>
    </r>
  </si>
  <si>
    <r>
      <rPr>
        <sz val="11"/>
        <rFont val="SimSun"/>
        <family val="1"/>
      </rPr>
      <t>2025M773201</t>
    </r>
  </si>
  <si>
    <r>
      <rPr>
        <sz val="11"/>
        <rFont val="SimSun"/>
        <family val="1"/>
      </rPr>
      <t>天文学</t>
    </r>
  </si>
  <si>
    <r>
      <rPr>
        <sz val="11"/>
        <rFont val="SimSun"/>
        <family val="1"/>
      </rPr>
      <t>杨轩</t>
    </r>
  </si>
  <si>
    <r>
      <rPr>
        <sz val="11"/>
        <rFont val="SimSun"/>
        <family val="1"/>
      </rPr>
      <t>2025M773200</t>
    </r>
  </si>
  <si>
    <r>
      <rPr>
        <sz val="11"/>
        <rFont val="SimSun"/>
        <family val="1"/>
      </rPr>
      <t>闫玺</t>
    </r>
  </si>
  <si>
    <r>
      <rPr>
        <sz val="11"/>
        <rFont val="SimSun"/>
        <family val="1"/>
      </rPr>
      <t>2025M773199</t>
    </r>
  </si>
  <si>
    <r>
      <rPr>
        <sz val="11"/>
        <rFont val="SimSun"/>
        <family val="1"/>
      </rPr>
      <t>吴沁</t>
    </r>
  </si>
  <si>
    <r>
      <rPr>
        <sz val="11"/>
        <rFont val="SimSun"/>
        <family val="1"/>
      </rPr>
      <t>2025M773198</t>
    </r>
  </si>
  <si>
    <r>
      <rPr>
        <sz val="11"/>
        <rFont val="SimSun"/>
        <family val="1"/>
      </rPr>
      <t>王义博</t>
    </r>
  </si>
  <si>
    <r>
      <rPr>
        <sz val="11"/>
        <rFont val="SimSun"/>
        <family val="1"/>
      </rPr>
      <t>2025M773197</t>
    </r>
  </si>
  <si>
    <r>
      <rPr>
        <sz val="11"/>
        <rFont val="SimSun"/>
        <family val="1"/>
      </rPr>
      <t>汪爱玲</t>
    </r>
  </si>
  <si>
    <r>
      <rPr>
        <sz val="11"/>
        <rFont val="SimSun"/>
        <family val="1"/>
      </rPr>
      <t>2025M773196</t>
    </r>
  </si>
  <si>
    <r>
      <rPr>
        <sz val="11"/>
        <rFont val="SimSun"/>
        <family val="1"/>
      </rPr>
      <t>佟国栋</t>
    </r>
  </si>
  <si>
    <r>
      <rPr>
        <sz val="11"/>
        <rFont val="SimSun"/>
        <family val="1"/>
      </rPr>
      <t>2025M773195</t>
    </r>
  </si>
  <si>
    <r>
      <rPr>
        <sz val="11"/>
        <rFont val="SimSun"/>
        <family val="1"/>
      </rPr>
      <t>田鹏夫</t>
    </r>
  </si>
  <si>
    <r>
      <rPr>
        <sz val="11"/>
        <rFont val="SimSun"/>
        <family val="1"/>
      </rPr>
      <t>2025M773194</t>
    </r>
  </si>
  <si>
    <r>
      <rPr>
        <sz val="11"/>
        <rFont val="SimSun"/>
        <family val="1"/>
      </rPr>
      <t>孙起斌</t>
    </r>
  </si>
  <si>
    <r>
      <rPr>
        <sz val="11"/>
        <rFont val="SimSun"/>
        <family val="1"/>
      </rPr>
      <t>2025M773193</t>
    </r>
  </si>
  <si>
    <r>
      <rPr>
        <sz val="11"/>
        <rFont val="SimSun"/>
        <family val="1"/>
      </rPr>
      <t>宋得朝</t>
    </r>
  </si>
  <si>
    <r>
      <rPr>
        <sz val="11"/>
        <rFont val="SimSun"/>
        <family val="1"/>
      </rPr>
      <t>2025M773192</t>
    </r>
  </si>
  <si>
    <r>
      <rPr>
        <sz val="11"/>
        <rFont val="SimSun"/>
        <family val="1"/>
      </rPr>
      <t>帅康</t>
    </r>
  </si>
  <si>
    <r>
      <rPr>
        <sz val="11"/>
        <rFont val="SimSun"/>
        <family val="1"/>
      </rPr>
      <t>2025M773191</t>
    </r>
  </si>
  <si>
    <r>
      <rPr>
        <sz val="11"/>
        <rFont val="SimSun"/>
        <family val="1"/>
      </rPr>
      <t>任国伟</t>
    </r>
  </si>
  <si>
    <r>
      <rPr>
        <sz val="11"/>
        <rFont val="SimSun"/>
        <family val="1"/>
      </rPr>
      <t>2025M773190</t>
    </r>
  </si>
  <si>
    <r>
      <rPr>
        <sz val="11"/>
        <rFont val="SimSun"/>
        <family val="1"/>
      </rPr>
      <t>韩毅</t>
    </r>
  </si>
  <si>
    <r>
      <rPr>
        <sz val="11"/>
        <rFont val="SimSun"/>
        <family val="1"/>
      </rPr>
      <t>2025M773189</t>
    </r>
  </si>
  <si>
    <r>
      <rPr>
        <sz val="11"/>
        <rFont val="SimSun"/>
        <family val="1"/>
      </rPr>
      <t>单熙凯</t>
    </r>
  </si>
  <si>
    <r>
      <rPr>
        <sz val="11"/>
        <rFont val="SimSun"/>
        <family val="1"/>
      </rPr>
      <t>2025M773188</t>
    </r>
  </si>
  <si>
    <r>
      <rPr>
        <sz val="11"/>
        <rFont val="SimSun"/>
        <family val="1"/>
      </rPr>
      <t>曹霄</t>
    </r>
  </si>
  <si>
    <r>
      <rPr>
        <sz val="11"/>
        <rFont val="SimSun"/>
        <family val="1"/>
      </rPr>
      <t>2025M773187</t>
    </r>
  </si>
  <si>
    <r>
      <rPr>
        <sz val="11"/>
        <rFont val="SimSun"/>
        <family val="1"/>
      </rPr>
      <t>NAVAL KISHOR BHADARI</t>
    </r>
  </si>
  <si>
    <r>
      <rPr>
        <sz val="11"/>
        <rFont val="SimSun"/>
        <family val="1"/>
      </rPr>
      <t>2025M773186</t>
    </r>
  </si>
  <si>
    <r>
      <rPr>
        <sz val="11"/>
        <rFont val="SimSun"/>
        <family val="1"/>
      </rPr>
      <t>BORIS SINDHU KALITA</t>
    </r>
  </si>
  <si>
    <r>
      <rPr>
        <sz val="11"/>
        <rFont val="SimSun"/>
        <family val="1"/>
      </rPr>
      <t>2025M773185</t>
    </r>
  </si>
  <si>
    <r>
      <rPr>
        <sz val="11"/>
        <rFont val="SimSun"/>
        <family val="1"/>
      </rPr>
      <t>体育学</t>
    </r>
  </si>
  <si>
    <r>
      <rPr>
        <sz val="11"/>
        <rFont val="SimSun"/>
        <family val="1"/>
      </rPr>
      <t>周冲</t>
    </r>
  </si>
  <si>
    <r>
      <rPr>
        <sz val="11"/>
        <rFont val="SimSun"/>
        <family val="1"/>
      </rPr>
      <t>2025M773184</t>
    </r>
  </si>
  <si>
    <r>
      <rPr>
        <sz val="11"/>
        <rFont val="SimSun"/>
        <family val="1"/>
      </rPr>
      <t>袁进业</t>
    </r>
  </si>
  <si>
    <r>
      <rPr>
        <sz val="11"/>
        <rFont val="SimSun"/>
        <family val="1"/>
      </rPr>
      <t>2025M773183</t>
    </r>
  </si>
  <si>
    <r>
      <rPr>
        <sz val="11"/>
        <rFont val="SimSun"/>
        <family val="1"/>
      </rPr>
      <t>许毅枭</t>
    </r>
  </si>
  <si>
    <r>
      <rPr>
        <sz val="11"/>
        <rFont val="SimSun"/>
        <family val="1"/>
      </rPr>
      <t>2025M773182</t>
    </r>
  </si>
  <si>
    <r>
      <rPr>
        <sz val="11"/>
        <rFont val="SimSun"/>
        <family val="1"/>
      </rPr>
      <t>鲜一</t>
    </r>
  </si>
  <si>
    <r>
      <rPr>
        <sz val="11"/>
        <rFont val="SimSun"/>
        <family val="1"/>
      </rPr>
      <t>2025M773181</t>
    </r>
  </si>
  <si>
    <r>
      <rPr>
        <sz val="11"/>
        <rFont val="SimSun"/>
        <family val="1"/>
      </rPr>
      <t>王松</t>
    </r>
  </si>
  <si>
    <r>
      <rPr>
        <sz val="11"/>
        <rFont val="SimSun"/>
        <family val="1"/>
      </rPr>
      <t>2025M773180</t>
    </r>
  </si>
  <si>
    <r>
      <rPr>
        <sz val="11"/>
        <rFont val="SimSun"/>
        <family val="1"/>
      </rPr>
      <t>石海旺</t>
    </r>
  </si>
  <si>
    <r>
      <rPr>
        <sz val="11"/>
        <rFont val="SimSun"/>
        <family val="1"/>
      </rPr>
      <t>2025M773179</t>
    </r>
  </si>
  <si>
    <r>
      <rPr>
        <sz val="11"/>
        <rFont val="SimSun"/>
        <family val="1"/>
      </rPr>
      <t>康益豪</t>
    </r>
  </si>
  <si>
    <r>
      <rPr>
        <sz val="11"/>
        <rFont val="SimSun"/>
        <family val="1"/>
      </rPr>
      <t>2025M773178</t>
    </r>
  </si>
  <si>
    <r>
      <rPr>
        <sz val="11"/>
        <rFont val="SimSun"/>
        <family val="1"/>
      </rPr>
      <t>高难</t>
    </r>
  </si>
  <si>
    <r>
      <rPr>
        <sz val="11"/>
        <rFont val="SimSun"/>
        <family val="1"/>
      </rPr>
      <t>2025M773177</t>
    </r>
  </si>
  <si>
    <r>
      <rPr>
        <sz val="11"/>
        <rFont val="SimSun"/>
        <family val="1"/>
      </rPr>
      <t>崔佳琦</t>
    </r>
  </si>
  <si>
    <r>
      <rPr>
        <sz val="11"/>
        <rFont val="SimSun"/>
        <family val="1"/>
      </rPr>
      <t>2025M773176</t>
    </r>
  </si>
  <si>
    <r>
      <rPr>
        <sz val="11"/>
        <rFont val="SimSun"/>
        <family val="1"/>
      </rPr>
      <t>程亮</t>
    </r>
  </si>
  <si>
    <r>
      <rPr>
        <sz val="11"/>
        <rFont val="SimSun"/>
        <family val="1"/>
      </rPr>
      <t>2025M773175</t>
    </r>
  </si>
  <si>
    <r>
      <rPr>
        <sz val="11"/>
        <rFont val="SimSun"/>
        <family val="1"/>
      </rPr>
      <t>曾鑫峰</t>
    </r>
  </si>
  <si>
    <r>
      <rPr>
        <sz val="11"/>
        <rFont val="SimSun"/>
        <family val="1"/>
      </rPr>
      <t>2025M773174</t>
    </r>
  </si>
  <si>
    <r>
      <rPr>
        <sz val="11"/>
        <rFont val="SimSun"/>
        <family val="1"/>
      </rPr>
      <t>周丽婷</t>
    </r>
  </si>
  <si>
    <r>
      <rPr>
        <sz val="11"/>
        <rFont val="SimSun"/>
        <family val="1"/>
      </rPr>
      <t>2025M773173</t>
    </r>
  </si>
  <si>
    <r>
      <rPr>
        <sz val="11"/>
        <rFont val="SimSun"/>
        <family val="1"/>
      </rPr>
      <t>周晨星</t>
    </r>
  </si>
  <si>
    <r>
      <rPr>
        <sz val="11"/>
        <rFont val="SimSun"/>
        <family val="1"/>
      </rPr>
      <t>2025M773172</t>
    </r>
  </si>
  <si>
    <r>
      <rPr>
        <sz val="11"/>
        <rFont val="SimSun"/>
        <family val="1"/>
      </rPr>
      <t>张加旭</t>
    </r>
  </si>
  <si>
    <r>
      <rPr>
        <sz val="11"/>
        <rFont val="SimSun"/>
        <family val="1"/>
      </rPr>
      <t>2025M773171</t>
    </r>
  </si>
  <si>
    <r>
      <rPr>
        <sz val="11"/>
        <rFont val="SimSun"/>
        <family val="1"/>
      </rPr>
      <t>袁冬阳</t>
    </r>
  </si>
  <si>
    <r>
      <rPr>
        <sz val="11"/>
        <rFont val="SimSun"/>
        <family val="1"/>
      </rPr>
      <t>2025M773170</t>
    </r>
  </si>
  <si>
    <r>
      <rPr>
        <sz val="11"/>
        <rFont val="SimSun"/>
        <family val="1"/>
      </rPr>
      <t>易彬</t>
    </r>
  </si>
  <si>
    <r>
      <rPr>
        <sz val="11"/>
        <rFont val="SimSun"/>
        <family val="1"/>
      </rPr>
      <t>2025M773169</t>
    </r>
  </si>
  <si>
    <r>
      <rPr>
        <sz val="11"/>
        <rFont val="SimSun"/>
        <family val="1"/>
      </rPr>
      <t>杨彦骋</t>
    </r>
  </si>
  <si>
    <r>
      <rPr>
        <sz val="11"/>
        <rFont val="SimSun"/>
        <family val="1"/>
      </rPr>
      <t>2025M773168</t>
    </r>
  </si>
  <si>
    <r>
      <rPr>
        <sz val="11"/>
        <rFont val="SimSun"/>
        <family val="1"/>
      </rPr>
      <t>杨秀维</t>
    </r>
  </si>
  <si>
    <r>
      <rPr>
        <sz val="11"/>
        <rFont val="SimSun"/>
        <family val="1"/>
      </rPr>
      <t>2025M773167</t>
    </r>
  </si>
  <si>
    <r>
      <rPr>
        <sz val="11"/>
        <rFont val="SimSun"/>
        <family val="1"/>
      </rPr>
      <t>肖湘曲</t>
    </r>
  </si>
  <si>
    <r>
      <rPr>
        <sz val="11"/>
        <rFont val="SimSun"/>
        <family val="1"/>
      </rPr>
      <t>2025M773166</t>
    </r>
  </si>
  <si>
    <r>
      <rPr>
        <sz val="11"/>
        <rFont val="SimSun"/>
        <family val="1"/>
      </rPr>
      <t>向代锋</t>
    </r>
  </si>
  <si>
    <r>
      <rPr>
        <sz val="11"/>
        <rFont val="SimSun"/>
        <family val="1"/>
      </rPr>
      <t>2025M773165</t>
    </r>
  </si>
  <si>
    <r>
      <rPr>
        <sz val="11"/>
        <rFont val="SimSun"/>
        <family val="1"/>
      </rPr>
      <t>王奕森</t>
    </r>
  </si>
  <si>
    <r>
      <rPr>
        <sz val="11"/>
        <rFont val="SimSun"/>
        <family val="1"/>
      </rPr>
      <t>2025M773164</t>
    </r>
  </si>
  <si>
    <r>
      <rPr>
        <sz val="11"/>
        <rFont val="SimSun"/>
        <family val="1"/>
      </rPr>
      <t>王筱译</t>
    </r>
  </si>
  <si>
    <r>
      <rPr>
        <sz val="11"/>
        <rFont val="SimSun"/>
        <family val="1"/>
      </rPr>
      <t>2025M773163</t>
    </r>
  </si>
  <si>
    <r>
      <rPr>
        <sz val="11"/>
        <rFont val="SimSun"/>
        <family val="1"/>
      </rPr>
      <t>王柯萌</t>
    </r>
  </si>
  <si>
    <r>
      <rPr>
        <sz val="11"/>
        <rFont val="SimSun"/>
        <family val="1"/>
      </rPr>
      <t>2025M773162</t>
    </r>
  </si>
  <si>
    <r>
      <rPr>
        <sz val="11"/>
        <rFont val="SimSun"/>
        <family val="1"/>
      </rPr>
      <t>史越</t>
    </r>
  </si>
  <si>
    <r>
      <rPr>
        <sz val="11"/>
        <rFont val="SimSun"/>
        <family val="1"/>
      </rPr>
      <t>2025M773161</t>
    </r>
  </si>
  <si>
    <r>
      <rPr>
        <sz val="11"/>
        <rFont val="SimSun"/>
        <family val="1"/>
      </rPr>
      <t>时梦楠</t>
    </r>
  </si>
  <si>
    <r>
      <rPr>
        <sz val="11"/>
        <rFont val="SimSun"/>
        <family val="1"/>
      </rPr>
      <t>2025M773160</t>
    </r>
  </si>
  <si>
    <r>
      <rPr>
        <sz val="11"/>
        <rFont val="SimSun"/>
        <family val="1"/>
      </rPr>
      <t>施文光</t>
    </r>
  </si>
  <si>
    <r>
      <rPr>
        <sz val="11"/>
        <rFont val="SimSun"/>
        <family val="1"/>
      </rPr>
      <t>2025M773159</t>
    </r>
  </si>
  <si>
    <r>
      <rPr>
        <sz val="11"/>
        <rFont val="SimSun"/>
        <family val="1"/>
      </rPr>
      <t>申言霞</t>
    </r>
  </si>
  <si>
    <r>
      <rPr>
        <sz val="11"/>
        <rFont val="SimSun"/>
        <family val="1"/>
      </rPr>
      <t>2025M773158</t>
    </r>
  </si>
  <si>
    <r>
      <rPr>
        <sz val="11"/>
        <rFont val="SimSun"/>
        <family val="1"/>
      </rPr>
      <t>平雪</t>
    </r>
  </si>
  <si>
    <r>
      <rPr>
        <sz val="11"/>
        <rFont val="SimSun"/>
        <family val="1"/>
      </rPr>
      <t>2025M773157</t>
    </r>
  </si>
  <si>
    <r>
      <rPr>
        <sz val="11"/>
        <rFont val="SimSun"/>
        <family val="1"/>
      </rPr>
      <t>牛晨</t>
    </r>
  </si>
  <si>
    <r>
      <rPr>
        <sz val="11"/>
        <rFont val="SimSun"/>
        <family val="1"/>
      </rPr>
      <t>2025M773156</t>
    </r>
  </si>
  <si>
    <r>
      <rPr>
        <sz val="11"/>
        <rFont val="SimSun"/>
        <family val="1"/>
      </rPr>
      <t>梅胜尧</t>
    </r>
  </si>
  <si>
    <r>
      <rPr>
        <sz val="11"/>
        <rFont val="SimSun"/>
        <family val="1"/>
      </rPr>
      <t>2025M773155</t>
    </r>
  </si>
  <si>
    <r>
      <rPr>
        <sz val="11"/>
        <rFont val="SimSun"/>
        <family val="1"/>
      </rPr>
      <t>路后亮</t>
    </r>
  </si>
  <si>
    <r>
      <rPr>
        <sz val="11"/>
        <rFont val="SimSun"/>
        <family val="1"/>
      </rPr>
      <t>2025M773154</t>
    </r>
  </si>
  <si>
    <r>
      <rPr>
        <sz val="11"/>
        <rFont val="SimSun"/>
        <family val="1"/>
      </rPr>
      <t>柳英洲</t>
    </r>
  </si>
  <si>
    <r>
      <rPr>
        <sz val="11"/>
        <rFont val="SimSun"/>
        <family val="1"/>
      </rPr>
      <t>2025M773153</t>
    </r>
  </si>
  <si>
    <r>
      <rPr>
        <sz val="11"/>
        <rFont val="SimSun"/>
        <family val="1"/>
      </rPr>
      <t>刘雨</t>
    </r>
  </si>
  <si>
    <r>
      <rPr>
        <sz val="11"/>
        <rFont val="SimSun"/>
        <family val="1"/>
      </rPr>
      <t>2025M773152</t>
    </r>
  </si>
  <si>
    <r>
      <rPr>
        <sz val="11"/>
        <rFont val="SimSun"/>
        <family val="1"/>
      </rPr>
      <t>刘建华</t>
    </r>
  </si>
  <si>
    <r>
      <rPr>
        <sz val="11"/>
        <rFont val="SimSun"/>
        <family val="1"/>
      </rPr>
      <t>2025M773151</t>
    </r>
  </si>
  <si>
    <r>
      <rPr>
        <sz val="11"/>
        <rFont val="SimSun"/>
        <family val="1"/>
      </rPr>
      <t>刘慈</t>
    </r>
  </si>
  <si>
    <r>
      <rPr>
        <sz val="11"/>
        <rFont val="SimSun"/>
        <family val="1"/>
      </rPr>
      <t>2025M773150</t>
    </r>
  </si>
  <si>
    <r>
      <rPr>
        <sz val="11"/>
        <rFont val="SimSun"/>
        <family val="1"/>
      </rPr>
      <t>蔺邹兴</t>
    </r>
  </si>
  <si>
    <r>
      <rPr>
        <sz val="11"/>
        <rFont val="SimSun"/>
        <family val="1"/>
      </rPr>
      <t>2025M773149</t>
    </r>
  </si>
  <si>
    <r>
      <rPr>
        <sz val="11"/>
        <rFont val="SimSun"/>
        <family val="1"/>
      </rPr>
      <t>李雨杰</t>
    </r>
  </si>
  <si>
    <r>
      <rPr>
        <sz val="11"/>
        <rFont val="SimSun"/>
        <family val="1"/>
      </rPr>
      <t>2025M773148</t>
    </r>
  </si>
  <si>
    <r>
      <rPr>
        <sz val="11"/>
        <rFont val="SimSun"/>
        <family val="1"/>
      </rPr>
      <t>李家乐</t>
    </r>
  </si>
  <si>
    <r>
      <rPr>
        <sz val="11"/>
        <rFont val="SimSun"/>
        <family val="1"/>
      </rPr>
      <t>2025M773147</t>
    </r>
  </si>
  <si>
    <r>
      <rPr>
        <sz val="11"/>
        <rFont val="SimSun"/>
        <family val="1"/>
      </rPr>
      <t>蒋新新</t>
    </r>
  </si>
  <si>
    <r>
      <rPr>
        <sz val="11"/>
        <rFont val="SimSun"/>
        <family val="1"/>
      </rPr>
      <t>2025M773146</t>
    </r>
  </si>
  <si>
    <r>
      <rPr>
        <sz val="11"/>
        <rFont val="SimSun"/>
        <family val="1"/>
      </rPr>
      <t>贾路</t>
    </r>
  </si>
  <si>
    <r>
      <rPr>
        <sz val="11"/>
        <rFont val="SimSun"/>
        <family val="1"/>
      </rPr>
      <t>2025M773145</t>
    </r>
  </si>
  <si>
    <r>
      <rPr>
        <sz val="11"/>
        <rFont val="SimSun"/>
        <family val="1"/>
      </rPr>
      <t>胡宇翔</t>
    </r>
  </si>
  <si>
    <r>
      <rPr>
        <sz val="11"/>
        <rFont val="SimSun"/>
        <family val="1"/>
      </rPr>
      <t>2025M773144</t>
    </r>
  </si>
  <si>
    <r>
      <rPr>
        <sz val="11"/>
        <rFont val="SimSun"/>
        <family val="1"/>
      </rPr>
      <t>顾尧天</t>
    </r>
  </si>
  <si>
    <r>
      <rPr>
        <sz val="11"/>
        <rFont val="SimSun"/>
        <family val="1"/>
      </rPr>
      <t>2025M773143</t>
    </r>
  </si>
  <si>
    <r>
      <rPr>
        <sz val="11"/>
        <rFont val="SimSun"/>
        <family val="1"/>
      </rPr>
      <t>董国丹</t>
    </r>
  </si>
  <si>
    <r>
      <rPr>
        <sz val="11"/>
        <rFont val="SimSun"/>
        <family val="1"/>
      </rPr>
      <t>2025M773142</t>
    </r>
  </si>
  <si>
    <r>
      <rPr>
        <sz val="11"/>
        <rFont val="SimSun"/>
        <family val="1"/>
      </rPr>
      <t>程潜</t>
    </r>
  </si>
  <si>
    <r>
      <rPr>
        <sz val="11"/>
        <rFont val="SimSun"/>
        <family val="1"/>
      </rPr>
      <t>2025M773141</t>
    </r>
  </si>
  <si>
    <r>
      <rPr>
        <sz val="11"/>
        <rFont val="SimSun"/>
        <family val="1"/>
      </rPr>
      <t>艾一丹</t>
    </r>
  </si>
  <si>
    <r>
      <rPr>
        <sz val="11"/>
        <rFont val="SimSun"/>
        <family val="1"/>
      </rPr>
      <t>2025M773140</t>
    </r>
  </si>
  <si>
    <r>
      <rPr>
        <sz val="11"/>
        <rFont val="SimSun"/>
        <family val="1"/>
      </rPr>
      <t>周淑红</t>
    </r>
  </si>
  <si>
    <r>
      <rPr>
        <sz val="11"/>
        <rFont val="SimSun"/>
        <family val="1"/>
      </rPr>
      <t>2025M773139</t>
    </r>
  </si>
  <si>
    <r>
      <rPr>
        <sz val="11"/>
        <rFont val="SimSun"/>
        <family val="1"/>
      </rPr>
      <t>赵涛</t>
    </r>
  </si>
  <si>
    <r>
      <rPr>
        <sz val="11"/>
        <rFont val="SimSun"/>
        <family val="1"/>
      </rPr>
      <t>2025M773138</t>
    </r>
  </si>
  <si>
    <r>
      <rPr>
        <sz val="11"/>
        <rFont val="SimSun"/>
        <family val="1"/>
      </rPr>
      <t>张志琪</t>
    </r>
  </si>
  <si>
    <r>
      <rPr>
        <sz val="11"/>
        <rFont val="SimSun"/>
        <family val="1"/>
      </rPr>
      <t>2025M773137</t>
    </r>
  </si>
  <si>
    <r>
      <rPr>
        <sz val="11"/>
        <rFont val="SimSun"/>
        <family val="1"/>
      </rPr>
      <t>张玉军</t>
    </r>
  </si>
  <si>
    <r>
      <rPr>
        <sz val="11"/>
        <rFont val="SimSun"/>
        <family val="1"/>
      </rPr>
      <t>2025M773136</t>
    </r>
  </si>
  <si>
    <r>
      <rPr>
        <sz val="11"/>
        <rFont val="SimSun"/>
        <family val="1"/>
      </rPr>
      <t>张敏</t>
    </r>
  </si>
  <si>
    <r>
      <rPr>
        <sz val="11"/>
        <rFont val="SimSun"/>
        <family val="1"/>
      </rPr>
      <t>2025M773135</t>
    </r>
  </si>
  <si>
    <r>
      <rPr>
        <sz val="11"/>
        <rFont val="SimSun"/>
        <family val="1"/>
      </rPr>
      <t>袁高亮</t>
    </r>
  </si>
  <si>
    <r>
      <rPr>
        <sz val="11"/>
        <rFont val="SimSun"/>
        <family val="1"/>
      </rPr>
      <t>2025M773134</t>
    </r>
  </si>
  <si>
    <r>
      <rPr>
        <sz val="11"/>
        <rFont val="SimSun"/>
        <family val="1"/>
      </rPr>
      <t>于梦杰</t>
    </r>
  </si>
  <si>
    <r>
      <rPr>
        <sz val="11"/>
        <rFont val="SimSun"/>
        <family val="1"/>
      </rPr>
      <t>2025M773133</t>
    </r>
  </si>
  <si>
    <r>
      <rPr>
        <sz val="11"/>
        <rFont val="SimSun"/>
        <family val="1"/>
      </rPr>
      <t>辛帆</t>
    </r>
  </si>
  <si>
    <r>
      <rPr>
        <sz val="11"/>
        <rFont val="SimSun"/>
        <family val="1"/>
      </rPr>
      <t>2025M773132</t>
    </r>
  </si>
  <si>
    <r>
      <rPr>
        <sz val="11"/>
        <rFont val="SimSun"/>
        <family val="1"/>
      </rPr>
      <t>肖兰飞</t>
    </r>
  </si>
  <si>
    <r>
      <rPr>
        <sz val="11"/>
        <rFont val="SimSun"/>
        <family val="1"/>
      </rPr>
      <t>2025M773131</t>
    </r>
  </si>
  <si>
    <r>
      <rPr>
        <sz val="11"/>
        <rFont val="SimSun"/>
        <family val="1"/>
      </rPr>
      <t>牛婷婷</t>
    </r>
  </si>
  <si>
    <r>
      <rPr>
        <sz val="11"/>
        <rFont val="SimSun"/>
        <family val="1"/>
      </rPr>
      <t>2025M773130</t>
    </r>
  </si>
  <si>
    <r>
      <rPr>
        <sz val="11"/>
        <rFont val="SimSun"/>
        <family val="1"/>
      </rPr>
      <t>孟新展</t>
    </r>
  </si>
  <si>
    <r>
      <rPr>
        <sz val="11"/>
        <rFont val="SimSun"/>
        <family val="1"/>
      </rPr>
      <t>2025M773129</t>
    </r>
  </si>
  <si>
    <r>
      <rPr>
        <sz val="11"/>
        <rFont val="SimSun"/>
        <family val="1"/>
      </rPr>
      <t>刘峻宇</t>
    </r>
  </si>
  <si>
    <r>
      <rPr>
        <sz val="11"/>
        <rFont val="SimSun"/>
        <family val="1"/>
      </rPr>
      <t>2025M773128</t>
    </r>
  </si>
  <si>
    <r>
      <rPr>
        <sz val="11"/>
        <rFont val="SimSun"/>
        <family val="1"/>
      </rPr>
      <t>李智</t>
    </r>
  </si>
  <si>
    <r>
      <rPr>
        <sz val="11"/>
        <rFont val="SimSun"/>
        <family val="1"/>
      </rPr>
      <t>2025M773127</t>
    </r>
  </si>
  <si>
    <r>
      <rPr>
        <sz val="11"/>
        <rFont val="SimSun"/>
        <family val="1"/>
      </rPr>
      <t>李洋洋</t>
    </r>
  </si>
  <si>
    <r>
      <rPr>
        <sz val="11"/>
        <rFont val="SimSun"/>
        <family val="1"/>
      </rPr>
      <t>2025M773126</t>
    </r>
  </si>
  <si>
    <r>
      <rPr>
        <sz val="11"/>
        <rFont val="SimSun"/>
        <family val="1"/>
      </rPr>
      <t>何远法</t>
    </r>
  </si>
  <si>
    <r>
      <rPr>
        <sz val="11"/>
        <rFont val="SimSun"/>
        <family val="1"/>
      </rPr>
      <t>2025M773125</t>
    </r>
  </si>
  <si>
    <r>
      <rPr>
        <sz val="11"/>
        <rFont val="SimSun"/>
        <family val="1"/>
      </rPr>
      <t>陈峰</t>
    </r>
  </si>
  <si>
    <r>
      <rPr>
        <sz val="11"/>
        <rFont val="SimSun"/>
        <family val="1"/>
      </rPr>
      <t>2025M773124</t>
    </r>
  </si>
  <si>
    <r>
      <rPr>
        <sz val="11"/>
        <rFont val="SimSun"/>
        <family val="1"/>
      </rPr>
      <t>曾俊嘉</t>
    </r>
  </si>
  <si>
    <r>
      <rPr>
        <sz val="11"/>
        <rFont val="SimSun"/>
        <family val="1"/>
      </rPr>
      <t>2025M773123</t>
    </r>
  </si>
  <si>
    <r>
      <rPr>
        <sz val="11"/>
        <rFont val="SimSun"/>
        <family val="1"/>
      </rPr>
      <t>周海花</t>
    </r>
  </si>
  <si>
    <r>
      <rPr>
        <sz val="11"/>
        <rFont val="SimSun"/>
        <family val="1"/>
      </rPr>
      <t>2025M773122</t>
    </r>
  </si>
  <si>
    <r>
      <rPr>
        <sz val="11"/>
        <rFont val="SimSun"/>
        <family val="1"/>
      </rPr>
      <t>赵育莹</t>
    </r>
  </si>
  <si>
    <r>
      <rPr>
        <sz val="11"/>
        <rFont val="SimSun"/>
        <family val="1"/>
      </rPr>
      <t>2025M773121</t>
    </r>
  </si>
  <si>
    <r>
      <rPr>
        <sz val="11"/>
        <rFont val="SimSun"/>
        <family val="1"/>
      </rPr>
      <t>赵凯龙</t>
    </r>
  </si>
  <si>
    <r>
      <rPr>
        <sz val="11"/>
        <rFont val="SimSun"/>
        <family val="1"/>
      </rPr>
      <t>2025M773120</t>
    </r>
  </si>
  <si>
    <r>
      <rPr>
        <sz val="11"/>
        <rFont val="SimSun"/>
        <family val="1"/>
      </rPr>
      <t>张哲辰</t>
    </r>
  </si>
  <si>
    <r>
      <rPr>
        <sz val="11"/>
        <rFont val="SimSun"/>
        <family val="1"/>
      </rPr>
      <t>2025M773119</t>
    </r>
  </si>
  <si>
    <r>
      <rPr>
        <sz val="11"/>
        <rFont val="SimSun"/>
        <family val="1"/>
      </rPr>
      <t>张昭云</t>
    </r>
  </si>
  <si>
    <r>
      <rPr>
        <sz val="11"/>
        <rFont val="SimSun"/>
        <family val="1"/>
      </rPr>
      <t>2025M773118</t>
    </r>
  </si>
  <si>
    <r>
      <rPr>
        <sz val="11"/>
        <rFont val="SimSun"/>
        <family val="1"/>
      </rPr>
      <t>张怡青</t>
    </r>
  </si>
  <si>
    <r>
      <rPr>
        <sz val="11"/>
        <rFont val="SimSun"/>
        <family val="1"/>
      </rPr>
      <t>2025M773117</t>
    </r>
  </si>
  <si>
    <r>
      <rPr>
        <sz val="11"/>
        <rFont val="SimSun"/>
        <family val="1"/>
      </rPr>
      <t>张艳蓉</t>
    </r>
  </si>
  <si>
    <r>
      <rPr>
        <sz val="11"/>
        <rFont val="SimSun"/>
        <family val="1"/>
      </rPr>
      <t>2025M773116</t>
    </r>
  </si>
  <si>
    <r>
      <rPr>
        <sz val="11"/>
        <rFont val="SimSun"/>
        <family val="1"/>
      </rPr>
      <t>张晓旭</t>
    </r>
  </si>
  <si>
    <r>
      <rPr>
        <sz val="11"/>
        <rFont val="SimSun"/>
        <family val="1"/>
      </rPr>
      <t>2025M773115</t>
    </r>
  </si>
  <si>
    <r>
      <rPr>
        <sz val="11"/>
        <rFont val="SimSun"/>
        <family val="1"/>
      </rPr>
      <t>张喜</t>
    </r>
  </si>
  <si>
    <r>
      <rPr>
        <sz val="11"/>
        <rFont val="SimSun"/>
        <family val="1"/>
      </rPr>
      <t>2025M773114</t>
    </r>
  </si>
  <si>
    <r>
      <rPr>
        <sz val="11"/>
        <rFont val="SimSun"/>
        <family val="1"/>
      </rPr>
      <t>张明岩</t>
    </r>
  </si>
  <si>
    <r>
      <rPr>
        <sz val="11"/>
        <rFont val="SimSun"/>
        <family val="1"/>
      </rPr>
      <t>2025M773113</t>
    </r>
  </si>
  <si>
    <r>
      <rPr>
        <sz val="11"/>
        <rFont val="SimSun"/>
        <family val="1"/>
      </rPr>
      <t>张雷雷</t>
    </r>
  </si>
  <si>
    <r>
      <rPr>
        <sz val="11"/>
        <rFont val="SimSun"/>
        <family val="1"/>
      </rPr>
      <t>2025M773112</t>
    </r>
  </si>
  <si>
    <r>
      <rPr>
        <sz val="11"/>
        <rFont val="SimSun"/>
        <family val="1"/>
      </rPr>
      <t>杨钊</t>
    </r>
  </si>
  <si>
    <r>
      <rPr>
        <sz val="11"/>
        <rFont val="SimSun"/>
        <family val="1"/>
      </rPr>
      <t>2025M773111</t>
    </r>
  </si>
  <si>
    <r>
      <rPr>
        <sz val="11"/>
        <rFont val="SimSun"/>
        <family val="1"/>
      </rPr>
      <t>杨明轩</t>
    </r>
  </si>
  <si>
    <r>
      <rPr>
        <sz val="11"/>
        <rFont val="SimSun"/>
        <family val="1"/>
      </rPr>
      <t>2025M773110</t>
    </r>
  </si>
  <si>
    <r>
      <rPr>
        <sz val="11"/>
        <rFont val="SimSun"/>
        <family val="1"/>
      </rPr>
      <t>杨健</t>
    </r>
  </si>
  <si>
    <r>
      <rPr>
        <sz val="11"/>
        <rFont val="SimSun"/>
        <family val="1"/>
      </rPr>
      <t>2025M773109</t>
    </r>
  </si>
  <si>
    <r>
      <rPr>
        <sz val="11"/>
        <rFont val="SimSun"/>
        <family val="1"/>
      </rPr>
      <t>杨彩杰</t>
    </r>
  </si>
  <si>
    <r>
      <rPr>
        <sz val="11"/>
        <rFont val="SimSun"/>
        <family val="1"/>
      </rPr>
      <t>2025M773108</t>
    </r>
  </si>
  <si>
    <r>
      <rPr>
        <sz val="11"/>
        <rFont val="SimSun"/>
        <family val="1"/>
      </rPr>
      <t>闫引桥</t>
    </r>
  </si>
  <si>
    <r>
      <rPr>
        <sz val="11"/>
        <rFont val="SimSun"/>
        <family val="1"/>
      </rPr>
      <t>2025M773107</t>
    </r>
  </si>
  <si>
    <r>
      <rPr>
        <sz val="11"/>
        <rFont val="SimSun"/>
        <family val="1"/>
      </rPr>
      <t>徐福芝</t>
    </r>
  </si>
  <si>
    <r>
      <rPr>
        <sz val="11"/>
        <rFont val="SimSun"/>
        <family val="1"/>
      </rPr>
      <t>2025M773106</t>
    </r>
  </si>
  <si>
    <r>
      <rPr>
        <sz val="11"/>
        <rFont val="SimSun"/>
        <family val="1"/>
      </rPr>
      <t>熊梦辉</t>
    </r>
  </si>
  <si>
    <r>
      <rPr>
        <sz val="11"/>
        <rFont val="SimSun"/>
        <family val="1"/>
      </rPr>
      <t>2025M773105</t>
    </r>
  </si>
  <si>
    <r>
      <rPr>
        <sz val="11"/>
        <rFont val="SimSun"/>
        <family val="1"/>
      </rPr>
      <t>吴科科</t>
    </r>
  </si>
  <si>
    <r>
      <rPr>
        <sz val="11"/>
        <rFont val="SimSun"/>
        <family val="1"/>
      </rPr>
      <t>2025M773104</t>
    </r>
  </si>
  <si>
    <r>
      <rPr>
        <sz val="11"/>
        <rFont val="SimSun"/>
        <family val="1"/>
      </rPr>
      <t>温梦涛</t>
    </r>
  </si>
  <si>
    <r>
      <rPr>
        <sz val="11"/>
        <rFont val="SimSun"/>
        <family val="1"/>
      </rPr>
      <t>2025M773103</t>
    </r>
  </si>
  <si>
    <r>
      <rPr>
        <sz val="11"/>
        <rFont val="SimSun"/>
        <family val="1"/>
      </rPr>
      <t>王子君</t>
    </r>
  </si>
  <si>
    <r>
      <rPr>
        <sz val="11"/>
        <rFont val="SimSun"/>
        <family val="1"/>
      </rPr>
      <t>2025M773102</t>
    </r>
  </si>
  <si>
    <r>
      <rPr>
        <sz val="11"/>
        <rFont val="SimSun"/>
        <family val="1"/>
      </rPr>
      <t>王志鑫</t>
    </r>
  </si>
  <si>
    <r>
      <rPr>
        <sz val="11"/>
        <rFont val="SimSun"/>
        <family val="1"/>
      </rPr>
      <t>2025M773101</t>
    </r>
  </si>
  <si>
    <r>
      <rPr>
        <sz val="11"/>
        <rFont val="SimSun"/>
        <family val="1"/>
      </rPr>
      <t>王赟</t>
    </r>
  </si>
  <si>
    <r>
      <rPr>
        <sz val="11"/>
        <rFont val="SimSun"/>
        <family val="1"/>
      </rPr>
      <t>2025M773100</t>
    </r>
  </si>
  <si>
    <r>
      <rPr>
        <sz val="11"/>
        <rFont val="SimSun"/>
        <family val="1"/>
      </rPr>
      <t>王欣月</t>
    </r>
  </si>
  <si>
    <r>
      <rPr>
        <sz val="11"/>
        <rFont val="SimSun"/>
        <family val="1"/>
      </rPr>
      <t>2025M773099</t>
    </r>
  </si>
  <si>
    <r>
      <rPr>
        <sz val="11"/>
        <rFont val="SimSun"/>
        <family val="1"/>
      </rPr>
      <t>王昊天</t>
    </r>
  </si>
  <si>
    <r>
      <rPr>
        <sz val="11"/>
        <rFont val="SimSun"/>
        <family val="1"/>
      </rPr>
      <t>2025M773098</t>
    </r>
  </si>
  <si>
    <r>
      <rPr>
        <sz val="11"/>
        <rFont val="SimSun"/>
        <family val="1"/>
      </rPr>
      <t>王晨</t>
    </r>
  </si>
  <si>
    <r>
      <rPr>
        <sz val="11"/>
        <rFont val="SimSun"/>
        <family val="1"/>
      </rPr>
      <t>2025M773097</t>
    </r>
  </si>
  <si>
    <r>
      <rPr>
        <sz val="11"/>
        <rFont val="SimSun"/>
        <family val="1"/>
      </rPr>
      <t>田育周</t>
    </r>
  </si>
  <si>
    <r>
      <rPr>
        <sz val="11"/>
        <rFont val="SimSun"/>
        <family val="1"/>
      </rPr>
      <t>2025M773096</t>
    </r>
  </si>
  <si>
    <r>
      <rPr>
        <sz val="11"/>
        <rFont val="SimSun"/>
        <family val="1"/>
      </rPr>
      <t>田宇</t>
    </r>
  </si>
  <si>
    <r>
      <rPr>
        <sz val="11"/>
        <rFont val="SimSun"/>
        <family val="1"/>
      </rPr>
      <t>2025M773095</t>
    </r>
  </si>
  <si>
    <r>
      <rPr>
        <sz val="11"/>
        <rFont val="SimSun"/>
        <family val="1"/>
      </rPr>
      <t>孙杨</t>
    </r>
  </si>
  <si>
    <r>
      <rPr>
        <sz val="11"/>
        <rFont val="SimSun"/>
        <family val="1"/>
      </rPr>
      <t>2025M773094</t>
    </r>
  </si>
  <si>
    <r>
      <rPr>
        <sz val="11"/>
        <rFont val="SimSun"/>
        <family val="1"/>
      </rPr>
      <t>孙若词</t>
    </r>
  </si>
  <si>
    <r>
      <rPr>
        <sz val="11"/>
        <rFont val="SimSun"/>
        <family val="1"/>
      </rPr>
      <t>2025M773093</t>
    </r>
  </si>
  <si>
    <r>
      <rPr>
        <sz val="11"/>
        <rFont val="SimSun"/>
        <family val="1"/>
      </rPr>
      <t>孙凯</t>
    </r>
  </si>
  <si>
    <r>
      <rPr>
        <sz val="11"/>
        <rFont val="SimSun"/>
        <family val="1"/>
      </rPr>
      <t>2025M773092</t>
    </r>
  </si>
  <si>
    <r>
      <rPr>
        <sz val="11"/>
        <rFont val="SimSun"/>
        <family val="1"/>
      </rPr>
      <t>隋笑</t>
    </r>
  </si>
  <si>
    <r>
      <rPr>
        <sz val="11"/>
        <rFont val="SimSun"/>
        <family val="1"/>
      </rPr>
      <t>2025M773091</t>
    </r>
  </si>
  <si>
    <r>
      <rPr>
        <sz val="11"/>
        <rFont val="SimSun"/>
        <family val="1"/>
      </rPr>
      <t>宋星宇</t>
    </r>
  </si>
  <si>
    <r>
      <rPr>
        <sz val="11"/>
        <rFont val="SimSun"/>
        <family val="1"/>
      </rPr>
      <t>2025M773090</t>
    </r>
  </si>
  <si>
    <r>
      <rPr>
        <sz val="11"/>
        <rFont val="SimSun"/>
        <family val="1"/>
      </rPr>
      <t>舒成</t>
    </r>
  </si>
  <si>
    <r>
      <rPr>
        <sz val="11"/>
        <rFont val="SimSun"/>
        <family val="1"/>
      </rPr>
      <t>2025M773089</t>
    </r>
  </si>
  <si>
    <r>
      <rPr>
        <sz val="11"/>
        <rFont val="SimSun"/>
        <family val="1"/>
      </rPr>
      <t>曲华迪</t>
    </r>
  </si>
  <si>
    <r>
      <rPr>
        <sz val="11"/>
        <rFont val="SimSun"/>
        <family val="1"/>
      </rPr>
      <t>2025M773088</t>
    </r>
  </si>
  <si>
    <r>
      <rPr>
        <sz val="11"/>
        <rFont val="SimSun"/>
        <family val="1"/>
      </rPr>
      <t>邱靖</t>
    </r>
  </si>
  <si>
    <r>
      <rPr>
        <sz val="11"/>
        <rFont val="SimSun"/>
        <family val="1"/>
      </rPr>
      <t>2025M773087</t>
    </r>
  </si>
  <si>
    <r>
      <rPr>
        <sz val="11"/>
        <rFont val="SimSun"/>
        <family val="1"/>
      </rPr>
      <t>青成昊</t>
    </r>
  </si>
  <si>
    <r>
      <rPr>
        <sz val="11"/>
        <rFont val="SimSun"/>
        <family val="1"/>
      </rPr>
      <t>2025M773086</t>
    </r>
  </si>
  <si>
    <r>
      <rPr>
        <sz val="11"/>
        <rFont val="SimSun"/>
        <family val="1"/>
      </rPr>
      <t>秦硕</t>
    </r>
  </si>
  <si>
    <r>
      <rPr>
        <sz val="11"/>
        <rFont val="SimSun"/>
        <family val="1"/>
      </rPr>
      <t>2025M773085</t>
    </r>
  </si>
  <si>
    <r>
      <rPr>
        <sz val="11"/>
        <rFont val="SimSun"/>
        <family val="1"/>
      </rPr>
      <t>彭学勤</t>
    </r>
  </si>
  <si>
    <r>
      <rPr>
        <sz val="11"/>
        <rFont val="SimSun"/>
        <family val="1"/>
      </rPr>
      <t>2025M773084</t>
    </r>
  </si>
  <si>
    <r>
      <rPr>
        <sz val="11"/>
        <rFont val="SimSun"/>
        <family val="1"/>
      </rPr>
      <t>糜中凯</t>
    </r>
  </si>
  <si>
    <r>
      <rPr>
        <sz val="11"/>
        <rFont val="SimSun"/>
        <family val="1"/>
      </rPr>
      <t>2025M773083</t>
    </r>
  </si>
  <si>
    <r>
      <rPr>
        <sz val="11"/>
        <rFont val="SimSun"/>
        <family val="1"/>
      </rPr>
      <t>孟庆言</t>
    </r>
  </si>
  <si>
    <r>
      <rPr>
        <sz val="11"/>
        <rFont val="SimSun"/>
        <family val="1"/>
      </rPr>
      <t>2025M773082</t>
    </r>
  </si>
  <si>
    <r>
      <rPr>
        <sz val="11"/>
        <rFont val="SimSun"/>
        <family val="1"/>
      </rPr>
      <t>梅新群</t>
    </r>
  </si>
  <si>
    <r>
      <rPr>
        <sz val="11"/>
        <rFont val="SimSun"/>
        <family val="1"/>
      </rPr>
      <t>2025M773081</t>
    </r>
  </si>
  <si>
    <r>
      <rPr>
        <sz val="11"/>
        <rFont val="SimSun"/>
        <family val="1"/>
      </rPr>
      <t>陆楠</t>
    </r>
  </si>
  <si>
    <r>
      <rPr>
        <sz val="11"/>
        <rFont val="SimSun"/>
        <family val="1"/>
      </rPr>
      <t>2025M773080</t>
    </r>
  </si>
  <si>
    <r>
      <rPr>
        <sz val="11"/>
        <rFont val="SimSun"/>
        <family val="1"/>
      </rPr>
      <t>刘裕德</t>
    </r>
  </si>
  <si>
    <r>
      <rPr>
        <sz val="11"/>
        <rFont val="SimSun"/>
        <family val="1"/>
      </rPr>
      <t>2025M773079</t>
    </r>
  </si>
  <si>
    <r>
      <rPr>
        <sz val="11"/>
        <rFont val="SimSun"/>
        <family val="1"/>
      </rPr>
      <t>刘艳红</t>
    </r>
  </si>
  <si>
    <r>
      <rPr>
        <sz val="11"/>
        <rFont val="SimSun"/>
        <family val="1"/>
      </rPr>
      <t>2025M773078</t>
    </r>
  </si>
  <si>
    <r>
      <rPr>
        <sz val="11"/>
        <rFont val="SimSun"/>
        <family val="1"/>
      </rPr>
      <t>刘亚东</t>
    </r>
  </si>
  <si>
    <r>
      <rPr>
        <sz val="11"/>
        <rFont val="SimSun"/>
        <family val="1"/>
      </rPr>
      <t>2025M773077</t>
    </r>
  </si>
  <si>
    <r>
      <rPr>
        <sz val="11"/>
        <rFont val="SimSun"/>
        <family val="1"/>
      </rPr>
      <t>刘茜</t>
    </r>
  </si>
  <si>
    <r>
      <rPr>
        <sz val="11"/>
        <rFont val="SimSun"/>
        <family val="1"/>
      </rPr>
      <t>2025M773076</t>
    </r>
  </si>
  <si>
    <r>
      <rPr>
        <sz val="11"/>
        <rFont val="SimSun"/>
        <family val="1"/>
      </rPr>
      <t>刘宁</t>
    </r>
  </si>
  <si>
    <r>
      <rPr>
        <sz val="11"/>
        <rFont val="SimSun"/>
        <family val="1"/>
      </rPr>
      <t>2025M773075</t>
    </r>
  </si>
  <si>
    <r>
      <rPr>
        <sz val="11"/>
        <rFont val="SimSun"/>
        <family val="1"/>
      </rPr>
      <t>刘道强</t>
    </r>
  </si>
  <si>
    <r>
      <rPr>
        <sz val="11"/>
        <rFont val="SimSun"/>
        <family val="1"/>
      </rPr>
      <t>2025M773074</t>
    </r>
  </si>
  <si>
    <r>
      <rPr>
        <sz val="11"/>
        <rFont val="SimSun"/>
        <family val="1"/>
      </rPr>
      <t>刘春麟</t>
    </r>
  </si>
  <si>
    <r>
      <rPr>
        <sz val="11"/>
        <rFont val="SimSun"/>
        <family val="1"/>
      </rPr>
      <t>2025M773073</t>
    </r>
  </si>
  <si>
    <r>
      <rPr>
        <sz val="11"/>
        <rFont val="SimSun"/>
        <family val="1"/>
      </rPr>
      <t>李珍</t>
    </r>
  </si>
  <si>
    <r>
      <rPr>
        <sz val="11"/>
        <rFont val="SimSun"/>
        <family val="1"/>
      </rPr>
      <t>2025M773072</t>
    </r>
  </si>
  <si>
    <r>
      <rPr>
        <sz val="11"/>
        <rFont val="SimSun"/>
        <family val="1"/>
      </rPr>
      <t>李妍</t>
    </r>
  </si>
  <si>
    <r>
      <rPr>
        <sz val="11"/>
        <rFont val="SimSun"/>
        <family val="1"/>
      </rPr>
      <t>2025M773071</t>
    </r>
  </si>
  <si>
    <r>
      <rPr>
        <sz val="11"/>
        <rFont val="SimSun"/>
        <family val="1"/>
      </rPr>
      <t>2025M773070</t>
    </r>
  </si>
  <si>
    <r>
      <rPr>
        <sz val="11"/>
        <rFont val="SimSun"/>
        <family val="1"/>
      </rPr>
      <t>李琪</t>
    </r>
  </si>
  <si>
    <r>
      <rPr>
        <sz val="11"/>
        <rFont val="SimSun"/>
        <family val="1"/>
      </rPr>
      <t>2025M773069</t>
    </r>
  </si>
  <si>
    <r>
      <rPr>
        <sz val="11"/>
        <rFont val="SimSun"/>
        <family val="1"/>
      </rPr>
      <t>李鹏南</t>
    </r>
  </si>
  <si>
    <r>
      <rPr>
        <sz val="11"/>
        <rFont val="SimSun"/>
        <family val="1"/>
      </rPr>
      <t>2025M773068</t>
    </r>
  </si>
  <si>
    <r>
      <rPr>
        <sz val="11"/>
        <rFont val="SimSun"/>
        <family val="1"/>
      </rPr>
      <t>李广举</t>
    </r>
  </si>
  <si>
    <r>
      <rPr>
        <sz val="11"/>
        <rFont val="SimSun"/>
        <family val="1"/>
      </rPr>
      <t>2025M773067</t>
    </r>
  </si>
  <si>
    <r>
      <rPr>
        <sz val="11"/>
        <rFont val="SimSun"/>
        <family val="1"/>
      </rPr>
      <t>李福团</t>
    </r>
  </si>
  <si>
    <r>
      <rPr>
        <sz val="11"/>
        <rFont val="SimSun"/>
        <family val="1"/>
      </rPr>
      <t>2025M773066</t>
    </r>
  </si>
  <si>
    <r>
      <rPr>
        <sz val="11"/>
        <rFont val="SimSun"/>
        <family val="1"/>
      </rPr>
      <t>贾富杰</t>
    </r>
  </si>
  <si>
    <r>
      <rPr>
        <sz val="11"/>
        <rFont val="SimSun"/>
        <family val="1"/>
      </rPr>
      <t>2025M773065</t>
    </r>
  </si>
  <si>
    <r>
      <rPr>
        <sz val="11"/>
        <rFont val="SimSun"/>
        <family val="1"/>
      </rPr>
      <t>霍强</t>
    </r>
  </si>
  <si>
    <r>
      <rPr>
        <sz val="11"/>
        <rFont val="SimSun"/>
        <family val="1"/>
      </rPr>
      <t>2025M773064</t>
    </r>
  </si>
  <si>
    <r>
      <rPr>
        <sz val="11"/>
        <rFont val="SimSun"/>
        <family val="1"/>
      </rPr>
      <t>胡鑫</t>
    </r>
  </si>
  <si>
    <r>
      <rPr>
        <sz val="11"/>
        <rFont val="SimSun"/>
        <family val="1"/>
      </rPr>
      <t>2025M773063</t>
    </r>
  </si>
  <si>
    <r>
      <rPr>
        <sz val="11"/>
        <rFont val="SimSun"/>
        <family val="1"/>
      </rPr>
      <t>胡金金</t>
    </r>
  </si>
  <si>
    <r>
      <rPr>
        <sz val="11"/>
        <rFont val="SimSun"/>
        <family val="1"/>
      </rPr>
      <t>2025M773062</t>
    </r>
  </si>
  <si>
    <r>
      <rPr>
        <sz val="11"/>
        <rFont val="SimSun"/>
        <family val="1"/>
      </rPr>
      <t>胡珈铭</t>
    </r>
  </si>
  <si>
    <r>
      <rPr>
        <sz val="11"/>
        <rFont val="SimSun"/>
        <family val="1"/>
      </rPr>
      <t>2025M773061</t>
    </r>
  </si>
  <si>
    <r>
      <rPr>
        <sz val="11"/>
        <rFont val="SimSun"/>
        <family val="1"/>
      </rPr>
      <t>郭亚红</t>
    </r>
  </si>
  <si>
    <r>
      <rPr>
        <sz val="11"/>
        <rFont val="SimSun"/>
        <family val="1"/>
      </rPr>
      <t>2025M773060</t>
    </r>
  </si>
  <si>
    <r>
      <rPr>
        <sz val="11"/>
        <rFont val="SimSun"/>
        <family val="1"/>
      </rPr>
      <t>郭名阳</t>
    </r>
  </si>
  <si>
    <r>
      <rPr>
        <sz val="11"/>
        <rFont val="SimSun"/>
        <family val="1"/>
      </rPr>
      <t>2025M773059</t>
    </r>
  </si>
  <si>
    <r>
      <rPr>
        <sz val="11"/>
        <rFont val="SimSun"/>
        <family val="1"/>
      </rPr>
      <t>郭亮</t>
    </r>
  </si>
  <si>
    <r>
      <rPr>
        <sz val="11"/>
        <rFont val="SimSun"/>
        <family val="1"/>
      </rPr>
      <t>2025M773058</t>
    </r>
  </si>
  <si>
    <r>
      <rPr>
        <sz val="11"/>
        <rFont val="SimSun"/>
        <family val="1"/>
      </rPr>
      <t>古祥</t>
    </r>
  </si>
  <si>
    <r>
      <rPr>
        <sz val="11"/>
        <rFont val="SimSun"/>
        <family val="1"/>
      </rPr>
      <t>2025M773057</t>
    </r>
  </si>
  <si>
    <r>
      <rPr>
        <sz val="11"/>
        <rFont val="SimSun"/>
        <family val="1"/>
      </rPr>
      <t>龚文武</t>
    </r>
  </si>
  <si>
    <r>
      <rPr>
        <sz val="11"/>
        <rFont val="SimSun"/>
        <family val="1"/>
      </rPr>
      <t>2025M773056</t>
    </r>
  </si>
  <si>
    <r>
      <rPr>
        <sz val="11"/>
        <rFont val="SimSun"/>
        <family val="1"/>
      </rPr>
      <t>高雅</t>
    </r>
  </si>
  <si>
    <r>
      <rPr>
        <sz val="11"/>
        <rFont val="SimSun"/>
        <family val="1"/>
      </rPr>
      <t>2025M773055</t>
    </r>
  </si>
  <si>
    <r>
      <rPr>
        <sz val="11"/>
        <rFont val="SimSun"/>
        <family val="1"/>
      </rPr>
      <t>冯宗英</t>
    </r>
  </si>
  <si>
    <r>
      <rPr>
        <sz val="11"/>
        <rFont val="SimSun"/>
        <family val="1"/>
      </rPr>
      <t>2025M773054</t>
    </r>
  </si>
  <si>
    <r>
      <rPr>
        <sz val="11"/>
        <rFont val="SimSun"/>
        <family val="1"/>
      </rPr>
      <t>丁毅</t>
    </r>
  </si>
  <si>
    <r>
      <rPr>
        <sz val="11"/>
        <rFont val="SimSun"/>
        <family val="1"/>
      </rPr>
      <t>2025M773053</t>
    </r>
  </si>
  <si>
    <r>
      <rPr>
        <sz val="11"/>
        <rFont val="SimSun"/>
        <family val="1"/>
      </rPr>
      <t>邓亮亮</t>
    </r>
  </si>
  <si>
    <r>
      <rPr>
        <sz val="11"/>
        <rFont val="SimSun"/>
        <family val="1"/>
      </rPr>
      <t>2025M773052</t>
    </r>
  </si>
  <si>
    <r>
      <rPr>
        <sz val="11"/>
        <rFont val="SimSun"/>
        <family val="1"/>
      </rPr>
      <t>戴爽</t>
    </r>
  </si>
  <si>
    <r>
      <rPr>
        <sz val="11"/>
        <rFont val="SimSun"/>
        <family val="1"/>
      </rPr>
      <t>2025M773051</t>
    </r>
  </si>
  <si>
    <r>
      <rPr>
        <sz val="11"/>
        <rFont val="SimSun"/>
        <family val="1"/>
      </rPr>
      <t>成天培</t>
    </r>
  </si>
  <si>
    <r>
      <rPr>
        <sz val="11"/>
        <rFont val="SimSun"/>
        <family val="1"/>
      </rPr>
      <t>2025M773050</t>
    </r>
  </si>
  <si>
    <r>
      <rPr>
        <sz val="11"/>
        <rFont val="SimSun"/>
        <family val="1"/>
      </rPr>
      <t>陈远星</t>
    </r>
  </si>
  <si>
    <r>
      <rPr>
        <sz val="11"/>
        <rFont val="SimSun"/>
        <family val="1"/>
      </rPr>
      <t>2025M773049</t>
    </r>
  </si>
  <si>
    <r>
      <rPr>
        <sz val="11"/>
        <rFont val="SimSun"/>
        <family val="1"/>
      </rPr>
      <t>陈海帆</t>
    </r>
  </si>
  <si>
    <r>
      <rPr>
        <sz val="11"/>
        <rFont val="SimSun"/>
        <family val="1"/>
      </rPr>
      <t>2025M773048</t>
    </r>
  </si>
  <si>
    <r>
      <rPr>
        <sz val="11"/>
        <rFont val="SimSun"/>
        <family val="1"/>
      </rPr>
      <t>陈方</t>
    </r>
  </si>
  <si>
    <r>
      <rPr>
        <sz val="11"/>
        <rFont val="SimSun"/>
        <family val="1"/>
      </rPr>
      <t>2025M773047</t>
    </r>
  </si>
  <si>
    <r>
      <rPr>
        <sz val="11"/>
        <rFont val="SimSun"/>
        <family val="1"/>
      </rPr>
      <t>卜凡</t>
    </r>
  </si>
  <si>
    <r>
      <rPr>
        <sz val="11"/>
        <rFont val="SimSun"/>
        <family val="1"/>
      </rPr>
      <t>2025M773046</t>
    </r>
  </si>
  <si>
    <r>
      <rPr>
        <sz val="11"/>
        <rFont val="SimSun"/>
        <family val="1"/>
      </rPr>
      <t>包亚杰</t>
    </r>
  </si>
  <si>
    <r>
      <rPr>
        <sz val="11"/>
        <rFont val="SimSun"/>
        <family val="1"/>
      </rPr>
      <t>2025M773045</t>
    </r>
  </si>
  <si>
    <r>
      <rPr>
        <sz val="11"/>
        <rFont val="SimSun"/>
        <family val="1"/>
      </rPr>
      <t>朱明君</t>
    </r>
  </si>
  <si>
    <r>
      <rPr>
        <sz val="11"/>
        <rFont val="SimSun"/>
        <family val="1"/>
      </rPr>
      <t>2025M773044</t>
    </r>
  </si>
  <si>
    <r>
      <rPr>
        <sz val="11"/>
        <rFont val="SimSun"/>
        <family val="1"/>
      </rPr>
      <t>朱俊达</t>
    </r>
  </si>
  <si>
    <r>
      <rPr>
        <sz val="11"/>
        <rFont val="SimSun"/>
        <family val="1"/>
      </rPr>
      <t>2025M773043</t>
    </r>
  </si>
  <si>
    <r>
      <rPr>
        <sz val="11"/>
        <rFont val="SimSun"/>
        <family val="1"/>
      </rPr>
      <t>张鑫彤</t>
    </r>
  </si>
  <si>
    <r>
      <rPr>
        <sz val="11"/>
        <rFont val="SimSun"/>
        <family val="1"/>
      </rPr>
      <t>2025M773042</t>
    </r>
  </si>
  <si>
    <r>
      <rPr>
        <sz val="11"/>
        <rFont val="SimSun"/>
        <family val="1"/>
      </rPr>
      <t>翟晓凤</t>
    </r>
  </si>
  <si>
    <r>
      <rPr>
        <sz val="11"/>
        <rFont val="SimSun"/>
        <family val="1"/>
      </rPr>
      <t>2025M773041</t>
    </r>
  </si>
  <si>
    <r>
      <rPr>
        <sz val="11"/>
        <rFont val="SimSun"/>
        <family val="1"/>
      </rPr>
      <t>杨辉</t>
    </r>
  </si>
  <si>
    <r>
      <rPr>
        <sz val="11"/>
        <rFont val="SimSun"/>
        <family val="1"/>
      </rPr>
      <t>2025M773040</t>
    </r>
  </si>
  <si>
    <r>
      <rPr>
        <sz val="11"/>
        <rFont val="SimSun"/>
        <family val="1"/>
      </rPr>
      <t>薛巧</t>
    </r>
  </si>
  <si>
    <r>
      <rPr>
        <sz val="11"/>
        <rFont val="SimSun"/>
        <family val="1"/>
      </rPr>
      <t>2025M773039</t>
    </r>
  </si>
  <si>
    <r>
      <rPr>
        <sz val="11"/>
        <rFont val="SimSun"/>
        <family val="1"/>
      </rPr>
      <t>许倩茹</t>
    </r>
  </si>
  <si>
    <r>
      <rPr>
        <sz val="11"/>
        <rFont val="SimSun"/>
        <family val="1"/>
      </rPr>
      <t>2025M773038</t>
    </r>
  </si>
  <si>
    <r>
      <rPr>
        <sz val="11"/>
        <rFont val="SimSun"/>
        <family val="1"/>
      </rPr>
      <t>熊俊垚</t>
    </r>
  </si>
  <si>
    <r>
      <rPr>
        <sz val="11"/>
        <rFont val="SimSun"/>
        <family val="1"/>
      </rPr>
      <t>2025M773037</t>
    </r>
  </si>
  <si>
    <r>
      <rPr>
        <sz val="11"/>
        <rFont val="SimSun"/>
        <family val="1"/>
      </rPr>
      <t>王彤彤</t>
    </r>
  </si>
  <si>
    <r>
      <rPr>
        <sz val="11"/>
        <rFont val="SimSun"/>
        <family val="1"/>
      </rPr>
      <t>2025M773036</t>
    </r>
  </si>
  <si>
    <r>
      <rPr>
        <sz val="11"/>
        <rFont val="SimSun"/>
        <family val="1"/>
      </rPr>
      <t>王德东</t>
    </r>
  </si>
  <si>
    <r>
      <rPr>
        <sz val="11"/>
        <rFont val="SimSun"/>
        <family val="1"/>
      </rPr>
      <t>2025M773035</t>
    </r>
  </si>
  <si>
    <r>
      <rPr>
        <sz val="11"/>
        <rFont val="SimSun"/>
        <family val="1"/>
      </rPr>
      <t>汪亚苹</t>
    </r>
  </si>
  <si>
    <r>
      <rPr>
        <sz val="11"/>
        <rFont val="SimSun"/>
        <family val="1"/>
      </rPr>
      <t>2025M773034</t>
    </r>
  </si>
  <si>
    <r>
      <rPr>
        <sz val="11"/>
        <rFont val="SimSun"/>
        <family val="1"/>
      </rPr>
      <t>苏世博</t>
    </r>
  </si>
  <si>
    <r>
      <rPr>
        <sz val="11"/>
        <rFont val="SimSun"/>
        <family val="1"/>
      </rPr>
      <t>2025M773033</t>
    </r>
  </si>
  <si>
    <r>
      <rPr>
        <sz val="11"/>
        <rFont val="SimSun"/>
        <family val="1"/>
      </rPr>
      <t>屈阳</t>
    </r>
  </si>
  <si>
    <r>
      <rPr>
        <sz val="11"/>
        <rFont val="SimSun"/>
        <family val="1"/>
      </rPr>
      <t>2025M773032</t>
    </r>
  </si>
  <si>
    <r>
      <rPr>
        <sz val="11"/>
        <rFont val="SimSun"/>
        <family val="1"/>
      </rPr>
      <t>刘晓佳</t>
    </r>
  </si>
  <si>
    <r>
      <rPr>
        <sz val="11"/>
        <rFont val="SimSun"/>
        <family val="1"/>
      </rPr>
      <t>2025M773031</t>
    </r>
  </si>
  <si>
    <r>
      <rPr>
        <sz val="11"/>
        <rFont val="SimSun"/>
        <family val="1"/>
      </rPr>
      <t>刘姝慧</t>
    </r>
  </si>
  <si>
    <r>
      <rPr>
        <sz val="11"/>
        <rFont val="SimSun"/>
        <family val="1"/>
      </rPr>
      <t>2025M773030</t>
    </r>
  </si>
  <si>
    <r>
      <rPr>
        <sz val="11"/>
        <rFont val="SimSun"/>
        <family val="1"/>
      </rPr>
      <t>刘海鑫</t>
    </r>
  </si>
  <si>
    <r>
      <rPr>
        <sz val="11"/>
        <rFont val="SimSun"/>
        <family val="1"/>
      </rPr>
      <t>2025M773029</t>
    </r>
  </si>
  <si>
    <r>
      <rPr>
        <sz val="11"/>
        <rFont val="SimSun"/>
        <family val="1"/>
      </rPr>
      <t>刘博闻</t>
    </r>
  </si>
  <si>
    <r>
      <rPr>
        <sz val="11"/>
        <rFont val="SimSun"/>
        <family val="1"/>
      </rPr>
      <t>2025M773028</t>
    </r>
  </si>
  <si>
    <r>
      <rPr>
        <sz val="11"/>
        <rFont val="SimSun"/>
        <family val="1"/>
      </rPr>
      <t>金圣子</t>
    </r>
  </si>
  <si>
    <r>
      <rPr>
        <sz val="11"/>
        <rFont val="SimSun"/>
        <family val="1"/>
      </rPr>
      <t>2025M773027</t>
    </r>
  </si>
  <si>
    <r>
      <rPr>
        <sz val="11"/>
        <rFont val="SimSun"/>
        <family val="1"/>
      </rPr>
      <t>蒋君瑶</t>
    </r>
  </si>
  <si>
    <r>
      <rPr>
        <sz val="11"/>
        <rFont val="SimSun"/>
        <family val="1"/>
      </rPr>
      <t>2025M773026</t>
    </r>
  </si>
  <si>
    <r>
      <rPr>
        <sz val="11"/>
        <rFont val="SimSun"/>
        <family val="1"/>
      </rPr>
      <t>纪品品</t>
    </r>
  </si>
  <si>
    <r>
      <rPr>
        <sz val="11"/>
        <rFont val="SimSun"/>
        <family val="1"/>
      </rPr>
      <t>2025M773025</t>
    </r>
  </si>
  <si>
    <r>
      <rPr>
        <sz val="11"/>
        <rFont val="SimSun"/>
        <family val="1"/>
      </rPr>
      <t>黄钊</t>
    </r>
  </si>
  <si>
    <r>
      <rPr>
        <sz val="11"/>
        <rFont val="SimSun"/>
        <family val="1"/>
      </rPr>
      <t>2025M773024</t>
    </r>
  </si>
  <si>
    <r>
      <rPr>
        <sz val="11"/>
        <rFont val="SimSun"/>
        <family val="1"/>
      </rPr>
      <t>何得伟</t>
    </r>
  </si>
  <si>
    <r>
      <rPr>
        <sz val="11"/>
        <rFont val="SimSun"/>
        <family val="1"/>
      </rPr>
      <t>2025M773023</t>
    </r>
  </si>
  <si>
    <r>
      <rPr>
        <sz val="11"/>
        <rFont val="SimSun"/>
        <family val="1"/>
      </rPr>
      <t>高旭雯</t>
    </r>
  </si>
  <si>
    <r>
      <rPr>
        <sz val="11"/>
        <rFont val="SimSun"/>
        <family val="1"/>
      </rPr>
      <t>2025M773022</t>
    </r>
  </si>
  <si>
    <r>
      <rPr>
        <sz val="11"/>
        <rFont val="SimSun"/>
        <family val="1"/>
      </rPr>
      <t>冯伉梨</t>
    </r>
  </si>
  <si>
    <r>
      <rPr>
        <sz val="11"/>
        <rFont val="SimSun"/>
        <family val="1"/>
      </rPr>
      <t>2025M773021</t>
    </r>
  </si>
  <si>
    <r>
      <rPr>
        <sz val="11"/>
        <rFont val="SimSun"/>
        <family val="1"/>
      </rPr>
      <t>冯瑾</t>
    </r>
  </si>
  <si>
    <r>
      <rPr>
        <sz val="11"/>
        <rFont val="SimSun"/>
        <family val="1"/>
      </rPr>
      <t>2025M773020</t>
    </r>
  </si>
  <si>
    <r>
      <rPr>
        <sz val="11"/>
        <rFont val="SimSun"/>
        <family val="1"/>
      </rPr>
      <t>董俊花</t>
    </r>
  </si>
  <si>
    <r>
      <rPr>
        <sz val="11"/>
        <rFont val="SimSun"/>
        <family val="1"/>
      </rPr>
      <t>2025M773019</t>
    </r>
  </si>
  <si>
    <r>
      <rPr>
        <sz val="11"/>
        <rFont val="SimSun"/>
        <family val="1"/>
      </rPr>
      <t>常仁旭</t>
    </r>
  </si>
  <si>
    <r>
      <rPr>
        <sz val="11"/>
        <rFont val="SimSun"/>
        <family val="1"/>
      </rPr>
      <t>2025M773018</t>
    </r>
  </si>
  <si>
    <r>
      <rPr>
        <sz val="11"/>
        <rFont val="SimSun"/>
        <family val="1"/>
      </rPr>
      <t>朱凯</t>
    </r>
  </si>
  <si>
    <r>
      <rPr>
        <sz val="11"/>
        <rFont val="SimSun"/>
        <family val="1"/>
      </rPr>
      <t>2025M773017</t>
    </r>
  </si>
  <si>
    <r>
      <rPr>
        <sz val="11"/>
        <rFont val="SimSun"/>
        <family val="1"/>
      </rPr>
      <t>周阳</t>
    </r>
  </si>
  <si>
    <r>
      <rPr>
        <sz val="11"/>
        <rFont val="SimSun"/>
        <family val="1"/>
      </rPr>
      <t>2025M773016</t>
    </r>
  </si>
  <si>
    <r>
      <rPr>
        <sz val="11"/>
        <rFont val="SimSun"/>
        <family val="1"/>
      </rPr>
      <t>赵松松</t>
    </r>
  </si>
  <si>
    <r>
      <rPr>
        <sz val="11"/>
        <rFont val="SimSun"/>
        <family val="1"/>
      </rPr>
      <t>2025M773015</t>
    </r>
  </si>
  <si>
    <r>
      <rPr>
        <sz val="11"/>
        <rFont val="SimSun"/>
        <family val="1"/>
      </rPr>
      <t>赵芳芳</t>
    </r>
  </si>
  <si>
    <r>
      <rPr>
        <sz val="11"/>
        <rFont val="SimSun"/>
        <family val="1"/>
      </rPr>
      <t>2025M773014</t>
    </r>
  </si>
  <si>
    <r>
      <rPr>
        <sz val="11"/>
        <rFont val="SimSun"/>
        <family val="1"/>
      </rPr>
      <t>张翼鹏</t>
    </r>
  </si>
  <si>
    <r>
      <rPr>
        <sz val="11"/>
        <rFont val="SimSun"/>
        <family val="1"/>
      </rPr>
      <t>2025M773013</t>
    </r>
  </si>
  <si>
    <r>
      <rPr>
        <sz val="11"/>
        <rFont val="SimSun"/>
        <family val="1"/>
      </rPr>
      <t>张芯蕊</t>
    </r>
  </si>
  <si>
    <r>
      <rPr>
        <sz val="11"/>
        <rFont val="SimSun"/>
        <family val="1"/>
      </rPr>
      <t>2025M773012</t>
    </r>
  </si>
  <si>
    <r>
      <rPr>
        <sz val="11"/>
        <rFont val="SimSun"/>
        <family val="1"/>
      </rPr>
      <t>2025M773011</t>
    </r>
  </si>
  <si>
    <r>
      <rPr>
        <sz val="11"/>
        <rFont val="SimSun"/>
        <family val="1"/>
      </rPr>
      <t>张峰</t>
    </r>
  </si>
  <si>
    <r>
      <rPr>
        <sz val="11"/>
        <rFont val="SimSun"/>
        <family val="1"/>
      </rPr>
      <t>2025M773010</t>
    </r>
  </si>
  <si>
    <r>
      <rPr>
        <sz val="11"/>
        <rFont val="SimSun"/>
        <family val="1"/>
      </rPr>
      <t>杨琦</t>
    </r>
  </si>
  <si>
    <r>
      <rPr>
        <sz val="11"/>
        <rFont val="SimSun"/>
        <family val="1"/>
      </rPr>
      <t>2025M773009</t>
    </r>
  </si>
  <si>
    <r>
      <rPr>
        <sz val="11"/>
        <rFont val="SimSun"/>
        <family val="1"/>
      </rPr>
      <t>徐亮</t>
    </r>
  </si>
  <si>
    <r>
      <rPr>
        <sz val="11"/>
        <rFont val="SimSun"/>
        <family val="1"/>
      </rPr>
      <t>2025M773008</t>
    </r>
  </si>
  <si>
    <r>
      <rPr>
        <sz val="11"/>
        <rFont val="SimSun"/>
        <family val="1"/>
      </rPr>
      <t>徐丽娜</t>
    </r>
  </si>
  <si>
    <r>
      <rPr>
        <sz val="11"/>
        <rFont val="SimSun"/>
        <family val="1"/>
      </rPr>
      <t>2025M773007</t>
    </r>
  </si>
  <si>
    <r>
      <rPr>
        <sz val="11"/>
        <rFont val="SimSun"/>
        <family val="1"/>
      </rPr>
      <t>谢安琪</t>
    </r>
  </si>
  <si>
    <r>
      <rPr>
        <sz val="11"/>
        <rFont val="SimSun"/>
        <family val="1"/>
      </rPr>
      <t>2025M773006</t>
    </r>
  </si>
  <si>
    <r>
      <rPr>
        <sz val="11"/>
        <rFont val="SimSun"/>
        <family val="1"/>
      </rPr>
      <t>温林凤</t>
    </r>
  </si>
  <si>
    <r>
      <rPr>
        <sz val="11"/>
        <rFont val="SimSun"/>
        <family val="1"/>
      </rPr>
      <t>2025M773005</t>
    </r>
  </si>
  <si>
    <r>
      <rPr>
        <sz val="11"/>
        <rFont val="SimSun"/>
        <family val="1"/>
      </rPr>
      <t>魏露雨</t>
    </r>
  </si>
  <si>
    <r>
      <rPr>
        <sz val="11"/>
        <rFont val="SimSun"/>
        <family val="1"/>
      </rPr>
      <t>2025M773004</t>
    </r>
  </si>
  <si>
    <r>
      <rPr>
        <sz val="11"/>
        <rFont val="SimSun"/>
        <family val="1"/>
      </rPr>
      <t>王兆祥</t>
    </r>
  </si>
  <si>
    <r>
      <rPr>
        <sz val="11"/>
        <rFont val="SimSun"/>
        <family val="1"/>
      </rPr>
      <t>2025M773003</t>
    </r>
  </si>
  <si>
    <r>
      <rPr>
        <sz val="11"/>
        <rFont val="SimSun"/>
        <family val="1"/>
      </rPr>
      <t>王媛</t>
    </r>
  </si>
  <si>
    <r>
      <rPr>
        <sz val="11"/>
        <rFont val="SimSun"/>
        <family val="1"/>
      </rPr>
      <t>2025M773002</t>
    </r>
  </si>
  <si>
    <r>
      <rPr>
        <sz val="11"/>
        <rFont val="SimSun"/>
        <family val="1"/>
      </rPr>
      <t>王庆玲</t>
    </r>
  </si>
  <si>
    <r>
      <rPr>
        <sz val="11"/>
        <rFont val="SimSun"/>
        <family val="1"/>
      </rPr>
      <t>2025M773001</t>
    </r>
  </si>
  <si>
    <r>
      <rPr>
        <sz val="11"/>
        <rFont val="SimSun"/>
        <family val="1"/>
      </rPr>
      <t>王舰</t>
    </r>
  </si>
  <si>
    <r>
      <rPr>
        <sz val="11"/>
        <rFont val="SimSun"/>
        <family val="1"/>
      </rPr>
      <t>2025M773000</t>
    </r>
  </si>
  <si>
    <r>
      <rPr>
        <sz val="11"/>
        <rFont val="SimSun"/>
        <family val="1"/>
      </rPr>
      <t>王晨阳</t>
    </r>
  </si>
  <si>
    <r>
      <rPr>
        <sz val="11"/>
        <rFont val="SimSun"/>
        <family val="1"/>
      </rPr>
      <t>2025M772999</t>
    </r>
  </si>
  <si>
    <r>
      <rPr>
        <sz val="11"/>
        <rFont val="SimSun"/>
        <family val="1"/>
      </rPr>
      <t>万李</t>
    </r>
  </si>
  <si>
    <r>
      <rPr>
        <sz val="11"/>
        <rFont val="SimSun"/>
        <family val="1"/>
      </rPr>
      <t>2025M772998</t>
    </r>
  </si>
  <si>
    <r>
      <rPr>
        <sz val="11"/>
        <rFont val="SimSun"/>
        <family val="1"/>
      </rPr>
      <t>田雨</t>
    </r>
  </si>
  <si>
    <r>
      <rPr>
        <sz val="11"/>
        <rFont val="SimSun"/>
        <family val="1"/>
      </rPr>
      <t>2025M772997</t>
    </r>
  </si>
  <si>
    <r>
      <rPr>
        <sz val="11"/>
        <rFont val="SimSun"/>
        <family val="1"/>
      </rPr>
      <t>索安迪</t>
    </r>
  </si>
  <si>
    <r>
      <rPr>
        <sz val="11"/>
        <rFont val="SimSun"/>
        <family val="1"/>
      </rPr>
      <t>2025M772996</t>
    </r>
  </si>
  <si>
    <r>
      <rPr>
        <sz val="11"/>
        <rFont val="SimSun"/>
        <family val="1"/>
      </rPr>
      <t>孙涛</t>
    </r>
  </si>
  <si>
    <r>
      <rPr>
        <sz val="11"/>
        <rFont val="SimSun"/>
        <family val="1"/>
      </rPr>
      <t>2025M772995</t>
    </r>
  </si>
  <si>
    <r>
      <rPr>
        <sz val="11"/>
        <rFont val="SimSun"/>
        <family val="1"/>
      </rPr>
      <t>宋梓亮</t>
    </r>
  </si>
  <si>
    <r>
      <rPr>
        <sz val="11"/>
        <rFont val="SimSun"/>
        <family val="1"/>
      </rPr>
      <t>2025M772994</t>
    </r>
  </si>
  <si>
    <r>
      <rPr>
        <sz val="11"/>
        <rFont val="SimSun"/>
        <family val="1"/>
      </rPr>
      <t>舒琴</t>
    </r>
  </si>
  <si>
    <r>
      <rPr>
        <sz val="11"/>
        <rFont val="SimSun"/>
        <family val="1"/>
      </rPr>
      <t>2025M772993</t>
    </r>
  </si>
  <si>
    <r>
      <rPr>
        <sz val="11"/>
        <rFont val="SimSun"/>
        <family val="1"/>
      </rPr>
      <t>钱鑫</t>
    </r>
  </si>
  <si>
    <r>
      <rPr>
        <sz val="11"/>
        <rFont val="SimSun"/>
        <family val="1"/>
      </rPr>
      <t>2025M772992</t>
    </r>
  </si>
  <si>
    <r>
      <rPr>
        <sz val="11"/>
        <rFont val="SimSun"/>
        <family val="1"/>
      </rPr>
      <t>裴彰明</t>
    </r>
  </si>
  <si>
    <r>
      <rPr>
        <sz val="11"/>
        <rFont val="SimSun"/>
        <family val="1"/>
      </rPr>
      <t>2025M772991</t>
    </r>
  </si>
  <si>
    <r>
      <rPr>
        <sz val="11"/>
        <rFont val="SimSun"/>
        <family val="1"/>
      </rPr>
      <t>牛辉</t>
    </r>
  </si>
  <si>
    <r>
      <rPr>
        <sz val="11"/>
        <rFont val="SimSun"/>
        <family val="1"/>
      </rPr>
      <t>2025M772990</t>
    </r>
  </si>
  <si>
    <r>
      <rPr>
        <sz val="11"/>
        <rFont val="SimSun"/>
        <family val="1"/>
      </rPr>
      <t>马亚芳</t>
    </r>
  </si>
  <si>
    <r>
      <rPr>
        <sz val="11"/>
        <rFont val="SimSun"/>
        <family val="1"/>
      </rPr>
      <t>2025M772989</t>
    </r>
  </si>
  <si>
    <r>
      <rPr>
        <sz val="11"/>
        <rFont val="SimSun"/>
        <family val="1"/>
      </rPr>
      <t>马静蓉</t>
    </r>
  </si>
  <si>
    <r>
      <rPr>
        <sz val="11"/>
        <rFont val="SimSun"/>
        <family val="1"/>
      </rPr>
      <t>2025M772988</t>
    </r>
  </si>
  <si>
    <r>
      <rPr>
        <sz val="11"/>
        <rFont val="SimSun"/>
        <family val="1"/>
      </rPr>
      <t>吕思雯</t>
    </r>
  </si>
  <si>
    <r>
      <rPr>
        <sz val="11"/>
        <rFont val="SimSun"/>
        <family val="1"/>
      </rPr>
      <t>2025M772987</t>
    </r>
  </si>
  <si>
    <r>
      <rPr>
        <sz val="11"/>
        <rFont val="SimSun"/>
        <family val="1"/>
      </rPr>
      <t>鹿瑶</t>
    </r>
  </si>
  <si>
    <r>
      <rPr>
        <sz val="11"/>
        <rFont val="SimSun"/>
        <family val="1"/>
      </rPr>
      <t>2025M772986</t>
    </r>
  </si>
  <si>
    <r>
      <rPr>
        <sz val="11"/>
        <rFont val="SimSun"/>
        <family val="1"/>
      </rPr>
      <t>刘炎峻</t>
    </r>
  </si>
  <si>
    <r>
      <rPr>
        <sz val="11"/>
        <rFont val="SimSun"/>
        <family val="1"/>
      </rPr>
      <t>2025M772985</t>
    </r>
  </si>
  <si>
    <r>
      <rPr>
        <sz val="11"/>
        <rFont val="SimSun"/>
        <family val="1"/>
      </rPr>
      <t>刘亚楠</t>
    </r>
  </si>
  <si>
    <r>
      <rPr>
        <sz val="11"/>
        <rFont val="SimSun"/>
        <family val="1"/>
      </rPr>
      <t>2025M772984</t>
    </r>
  </si>
  <si>
    <r>
      <rPr>
        <sz val="11"/>
        <rFont val="SimSun"/>
        <family val="1"/>
      </rPr>
      <t>刘伟</t>
    </r>
  </si>
  <si>
    <r>
      <rPr>
        <sz val="11"/>
        <rFont val="SimSun"/>
        <family val="1"/>
      </rPr>
      <t>2025M772983</t>
    </r>
  </si>
  <si>
    <r>
      <rPr>
        <sz val="11"/>
        <rFont val="SimSun"/>
        <family val="1"/>
      </rPr>
      <t>李雄</t>
    </r>
  </si>
  <si>
    <r>
      <rPr>
        <sz val="11"/>
        <rFont val="SimSun"/>
        <family val="1"/>
      </rPr>
      <t>2025M772982</t>
    </r>
  </si>
  <si>
    <r>
      <rPr>
        <sz val="11"/>
        <rFont val="SimSun"/>
        <family val="1"/>
      </rPr>
      <t>李晓</t>
    </r>
  </si>
  <si>
    <r>
      <rPr>
        <sz val="11"/>
        <rFont val="SimSun"/>
        <family val="1"/>
      </rPr>
      <t>2025M772981</t>
    </r>
  </si>
  <si>
    <r>
      <rPr>
        <sz val="11"/>
        <rFont val="SimSun"/>
        <family val="1"/>
      </rPr>
      <t>李琦琼</t>
    </r>
  </si>
  <si>
    <r>
      <rPr>
        <sz val="11"/>
        <rFont val="SimSun"/>
        <family val="1"/>
      </rPr>
      <t>2025M772980</t>
    </r>
  </si>
  <si>
    <r>
      <rPr>
        <sz val="11"/>
        <rFont val="SimSun"/>
        <family val="1"/>
      </rPr>
      <t>李培</t>
    </r>
  </si>
  <si>
    <r>
      <rPr>
        <sz val="11"/>
        <rFont val="SimSun"/>
        <family val="1"/>
      </rPr>
      <t>2025M772979</t>
    </r>
  </si>
  <si>
    <r>
      <rPr>
        <sz val="11"/>
        <rFont val="SimSun"/>
        <family val="1"/>
      </rPr>
      <t>2025M772978</t>
    </r>
  </si>
  <si>
    <r>
      <rPr>
        <sz val="11"/>
        <rFont val="SimSun"/>
        <family val="1"/>
      </rPr>
      <t>李红芳</t>
    </r>
  </si>
  <si>
    <r>
      <rPr>
        <sz val="11"/>
        <rFont val="SimSun"/>
        <family val="1"/>
      </rPr>
      <t>2025M772977</t>
    </r>
  </si>
  <si>
    <r>
      <rPr>
        <sz val="11"/>
        <rFont val="SimSun"/>
        <family val="1"/>
      </rPr>
      <t>李翰宇</t>
    </r>
  </si>
  <si>
    <r>
      <rPr>
        <sz val="11"/>
        <rFont val="SimSun"/>
        <family val="1"/>
      </rPr>
      <t>2025M772976</t>
    </r>
  </si>
  <si>
    <r>
      <rPr>
        <sz val="11"/>
        <rFont val="SimSun"/>
        <family val="1"/>
      </rPr>
      <t>靳昊</t>
    </r>
  </si>
  <si>
    <r>
      <rPr>
        <sz val="11"/>
        <rFont val="SimSun"/>
        <family val="1"/>
      </rPr>
      <t>2025M772975</t>
    </r>
  </si>
  <si>
    <r>
      <rPr>
        <sz val="11"/>
        <rFont val="SimSun"/>
        <family val="1"/>
      </rPr>
      <t>金子新</t>
    </r>
  </si>
  <si>
    <r>
      <rPr>
        <sz val="11"/>
        <rFont val="SimSun"/>
        <family val="1"/>
      </rPr>
      <t>2025M772974</t>
    </r>
  </si>
  <si>
    <r>
      <rPr>
        <sz val="11"/>
        <rFont val="SimSun"/>
        <family val="1"/>
      </rPr>
      <t>黄昭先</t>
    </r>
  </si>
  <si>
    <r>
      <rPr>
        <sz val="11"/>
        <rFont val="SimSun"/>
        <family val="1"/>
      </rPr>
      <t>2025M772973</t>
    </r>
  </si>
  <si>
    <r>
      <rPr>
        <sz val="11"/>
        <rFont val="SimSun"/>
        <family val="1"/>
      </rPr>
      <t>何君</t>
    </r>
  </si>
  <si>
    <r>
      <rPr>
        <sz val="11"/>
        <rFont val="SimSun"/>
        <family val="1"/>
      </rPr>
      <t>2025M772972</t>
    </r>
  </si>
  <si>
    <r>
      <rPr>
        <sz val="11"/>
        <rFont val="SimSun"/>
        <family val="1"/>
      </rPr>
      <t>韩孟楠</t>
    </r>
  </si>
  <si>
    <r>
      <rPr>
        <sz val="11"/>
        <rFont val="SimSun"/>
        <family val="1"/>
      </rPr>
      <t>2025M772971</t>
    </r>
  </si>
  <si>
    <r>
      <rPr>
        <sz val="11"/>
        <rFont val="SimSun"/>
        <family val="1"/>
      </rPr>
      <t>郭晓宇</t>
    </r>
  </si>
  <si>
    <r>
      <rPr>
        <sz val="11"/>
        <rFont val="SimSun"/>
        <family val="1"/>
      </rPr>
      <t>2025M772970</t>
    </r>
  </si>
  <si>
    <r>
      <rPr>
        <sz val="11"/>
        <rFont val="SimSun"/>
        <family val="1"/>
      </rPr>
      <t>郭伟灵</t>
    </r>
  </si>
  <si>
    <r>
      <rPr>
        <sz val="11"/>
        <rFont val="SimSun"/>
        <family val="1"/>
      </rPr>
      <t>2025M772969</t>
    </r>
  </si>
  <si>
    <r>
      <rPr>
        <sz val="11"/>
        <rFont val="SimSun"/>
        <family val="1"/>
      </rPr>
      <t>苟敏</t>
    </r>
  </si>
  <si>
    <r>
      <rPr>
        <sz val="11"/>
        <rFont val="SimSun"/>
        <family val="1"/>
      </rPr>
      <t>2025M772968</t>
    </r>
  </si>
  <si>
    <r>
      <rPr>
        <sz val="11"/>
        <rFont val="SimSun"/>
        <family val="1"/>
      </rPr>
      <t>耿栋辉</t>
    </r>
  </si>
  <si>
    <r>
      <rPr>
        <sz val="11"/>
        <rFont val="SimSun"/>
        <family val="1"/>
      </rPr>
      <t>2025M772967</t>
    </r>
  </si>
  <si>
    <r>
      <rPr>
        <sz val="11"/>
        <rFont val="SimSun"/>
        <family val="1"/>
      </rPr>
      <t>段文慧</t>
    </r>
  </si>
  <si>
    <r>
      <rPr>
        <sz val="11"/>
        <rFont val="SimSun"/>
        <family val="1"/>
      </rPr>
      <t>2025M772966</t>
    </r>
  </si>
  <si>
    <r>
      <rPr>
        <sz val="11"/>
        <rFont val="SimSun"/>
        <family val="1"/>
      </rPr>
      <t>戴锦铭</t>
    </r>
  </si>
  <si>
    <r>
      <rPr>
        <sz val="11"/>
        <rFont val="SimSun"/>
        <family val="1"/>
      </rPr>
      <t>2025M772965</t>
    </r>
  </si>
  <si>
    <r>
      <rPr>
        <sz val="11"/>
        <rFont val="SimSun"/>
        <family val="1"/>
      </rPr>
      <t>代金霞</t>
    </r>
  </si>
  <si>
    <r>
      <rPr>
        <sz val="11"/>
        <rFont val="SimSun"/>
        <family val="1"/>
      </rPr>
      <t>2025M772964</t>
    </r>
  </si>
  <si>
    <r>
      <rPr>
        <sz val="11"/>
        <rFont val="SimSun"/>
        <family val="1"/>
      </rPr>
      <t>崔洁</t>
    </r>
  </si>
  <si>
    <r>
      <rPr>
        <sz val="11"/>
        <rFont val="SimSun"/>
        <family val="1"/>
      </rPr>
      <t>2025M772963</t>
    </r>
  </si>
  <si>
    <r>
      <rPr>
        <sz val="11"/>
        <rFont val="SimSun"/>
        <family val="1"/>
      </rPr>
      <t>陈瑾</t>
    </r>
  </si>
  <si>
    <r>
      <rPr>
        <sz val="11"/>
        <rFont val="SimSun"/>
        <family val="1"/>
      </rPr>
      <t>2025M772962</t>
    </r>
  </si>
  <si>
    <r>
      <rPr>
        <sz val="11"/>
        <rFont val="SimSun"/>
        <family val="1"/>
      </rPr>
      <t>曹静</t>
    </r>
  </si>
  <si>
    <r>
      <rPr>
        <sz val="11"/>
        <rFont val="SimSun"/>
        <family val="1"/>
      </rPr>
      <t>2025M772961</t>
    </r>
  </si>
  <si>
    <r>
      <rPr>
        <sz val="11"/>
        <rFont val="SimSun"/>
        <family val="1"/>
      </rPr>
      <t>张其星</t>
    </r>
  </si>
  <si>
    <r>
      <rPr>
        <sz val="11"/>
        <rFont val="SimSun"/>
        <family val="1"/>
      </rPr>
      <t>2025M772960</t>
    </r>
  </si>
  <si>
    <r>
      <rPr>
        <sz val="11"/>
        <rFont val="SimSun"/>
        <family val="1"/>
      </rPr>
      <t>湛文涛</t>
    </r>
  </si>
  <si>
    <r>
      <rPr>
        <sz val="11"/>
        <rFont val="SimSun"/>
        <family val="1"/>
      </rPr>
      <t>2025M772959</t>
    </r>
  </si>
  <si>
    <r>
      <rPr>
        <sz val="11"/>
        <rFont val="SimSun"/>
        <family val="1"/>
      </rPr>
      <t>谢意蔚</t>
    </r>
  </si>
  <si>
    <r>
      <rPr>
        <sz val="11"/>
        <rFont val="SimSun"/>
        <family val="1"/>
      </rPr>
      <t>2025M772958</t>
    </r>
  </si>
  <si>
    <r>
      <rPr>
        <sz val="11"/>
        <rFont val="SimSun"/>
        <family val="1"/>
      </rPr>
      <t>王成</t>
    </r>
  </si>
  <si>
    <r>
      <rPr>
        <sz val="11"/>
        <rFont val="SimSun"/>
        <family val="1"/>
      </rPr>
      <t>2025M772957</t>
    </r>
  </si>
  <si>
    <r>
      <rPr>
        <sz val="11"/>
        <rFont val="SimSun"/>
        <family val="1"/>
      </rPr>
      <t>覃敏</t>
    </r>
  </si>
  <si>
    <r>
      <rPr>
        <sz val="11"/>
        <rFont val="SimSun"/>
        <family val="1"/>
      </rPr>
      <t>2025M772956</t>
    </r>
  </si>
  <si>
    <r>
      <rPr>
        <sz val="11"/>
        <rFont val="SimSun"/>
        <family val="1"/>
      </rPr>
      <t>苏怀</t>
    </r>
  </si>
  <si>
    <r>
      <rPr>
        <sz val="11"/>
        <rFont val="SimSun"/>
        <family val="1"/>
      </rPr>
      <t>2025M772955</t>
    </r>
  </si>
  <si>
    <r>
      <rPr>
        <sz val="11"/>
        <rFont val="SimSun"/>
        <family val="1"/>
      </rPr>
      <t>刘庆升</t>
    </r>
  </si>
  <si>
    <r>
      <rPr>
        <sz val="11"/>
        <rFont val="SimSun"/>
        <family val="1"/>
      </rPr>
      <t>2025M772954</t>
    </r>
  </si>
  <si>
    <r>
      <rPr>
        <sz val="11"/>
        <rFont val="SimSun"/>
        <family val="1"/>
      </rPr>
      <t>李英文</t>
    </r>
  </si>
  <si>
    <r>
      <rPr>
        <sz val="11"/>
        <rFont val="SimSun"/>
        <family val="1"/>
      </rPr>
      <t>2025M772953</t>
    </r>
  </si>
  <si>
    <r>
      <rPr>
        <sz val="11"/>
        <rFont val="SimSun"/>
        <family val="1"/>
      </rPr>
      <t>姜佳彤</t>
    </r>
  </si>
  <si>
    <r>
      <rPr>
        <sz val="11"/>
        <rFont val="SimSun"/>
        <family val="1"/>
      </rPr>
      <t>2025M772952</t>
    </r>
  </si>
  <si>
    <r>
      <rPr>
        <sz val="11"/>
        <rFont val="SimSun"/>
        <family val="1"/>
      </rPr>
      <t>傅超</t>
    </r>
  </si>
  <si>
    <r>
      <rPr>
        <sz val="11"/>
        <rFont val="SimSun"/>
        <family val="1"/>
      </rPr>
      <t>2025M772951</t>
    </r>
  </si>
  <si>
    <r>
      <rPr>
        <sz val="11"/>
        <rFont val="SimSun"/>
        <family val="1"/>
      </rPr>
      <t>崔帅</t>
    </r>
  </si>
  <si>
    <r>
      <rPr>
        <sz val="11"/>
        <rFont val="SimSun"/>
        <family val="1"/>
      </rPr>
      <t>2025M772950</t>
    </r>
  </si>
  <si>
    <r>
      <rPr>
        <sz val="11"/>
        <rFont val="SimSun"/>
        <family val="1"/>
      </rPr>
      <t>陈祥</t>
    </r>
  </si>
  <si>
    <r>
      <rPr>
        <sz val="11"/>
        <rFont val="SimSun"/>
        <family val="1"/>
      </rPr>
      <t>2025M772949</t>
    </r>
  </si>
  <si>
    <r>
      <rPr>
        <sz val="11"/>
        <rFont val="SimSun"/>
        <family val="1"/>
      </rPr>
      <t>柴晓龙</t>
    </r>
  </si>
  <si>
    <r>
      <rPr>
        <sz val="11"/>
        <rFont val="SimSun"/>
        <family val="1"/>
      </rPr>
      <t>2025M772948</t>
    </r>
  </si>
  <si>
    <r>
      <rPr>
        <sz val="11"/>
        <rFont val="SimSun"/>
        <family val="1"/>
      </rPr>
      <t>左旭</t>
    </r>
  </si>
  <si>
    <r>
      <rPr>
        <sz val="11"/>
        <rFont val="SimSun"/>
        <family val="1"/>
      </rPr>
      <t>2025M772947</t>
    </r>
  </si>
  <si>
    <r>
      <rPr>
        <sz val="11"/>
        <rFont val="SimSun"/>
        <family val="1"/>
      </rPr>
      <t>庄明睿</t>
    </r>
  </si>
  <si>
    <r>
      <rPr>
        <sz val="11"/>
        <rFont val="SimSun"/>
        <family val="1"/>
      </rPr>
      <t>2025M772946</t>
    </r>
  </si>
  <si>
    <r>
      <rPr>
        <sz val="11"/>
        <rFont val="SimSun"/>
        <family val="1"/>
      </rPr>
      <t>赵娜</t>
    </r>
  </si>
  <si>
    <r>
      <rPr>
        <sz val="11"/>
        <rFont val="SimSun"/>
        <family val="1"/>
      </rPr>
      <t>2025M772945</t>
    </r>
  </si>
  <si>
    <r>
      <rPr>
        <sz val="11"/>
        <rFont val="SimSun"/>
        <family val="1"/>
      </rPr>
      <t>张志伟</t>
    </r>
  </si>
  <si>
    <r>
      <rPr>
        <sz val="11"/>
        <rFont val="SimSun"/>
        <family val="1"/>
      </rPr>
      <t>2025M772944</t>
    </r>
  </si>
  <si>
    <r>
      <rPr>
        <sz val="11"/>
        <rFont val="SimSun"/>
        <family val="1"/>
      </rPr>
      <t>张俊雅</t>
    </r>
  </si>
  <si>
    <r>
      <rPr>
        <sz val="11"/>
        <rFont val="SimSun"/>
        <family val="1"/>
      </rPr>
      <t>2025M772943</t>
    </r>
  </si>
  <si>
    <r>
      <rPr>
        <sz val="11"/>
        <rFont val="SimSun"/>
        <family val="1"/>
      </rPr>
      <t>张锦德</t>
    </r>
  </si>
  <si>
    <r>
      <rPr>
        <sz val="11"/>
        <rFont val="SimSun"/>
        <family val="1"/>
      </rPr>
      <t>2025M772942</t>
    </r>
  </si>
  <si>
    <r>
      <rPr>
        <sz val="11"/>
        <rFont val="SimSun"/>
        <family val="1"/>
      </rPr>
      <t>张辉</t>
    </r>
  </si>
  <si>
    <r>
      <rPr>
        <sz val="11"/>
        <rFont val="SimSun"/>
        <family val="1"/>
      </rPr>
      <t>2025M772941</t>
    </r>
  </si>
  <si>
    <r>
      <rPr>
        <sz val="11"/>
        <rFont val="SimSun"/>
        <family val="1"/>
      </rPr>
      <t>张洪健</t>
    </r>
  </si>
  <si>
    <r>
      <rPr>
        <sz val="11"/>
        <rFont val="SimSun"/>
        <family val="1"/>
      </rPr>
      <t>2025M772940</t>
    </r>
  </si>
  <si>
    <r>
      <rPr>
        <sz val="11"/>
        <rFont val="SimSun"/>
        <family val="1"/>
      </rPr>
      <t>张成龙</t>
    </r>
  </si>
  <si>
    <r>
      <rPr>
        <sz val="11"/>
        <rFont val="SimSun"/>
        <family val="1"/>
      </rPr>
      <t>2025M772939</t>
    </r>
  </si>
  <si>
    <r>
      <rPr>
        <sz val="11"/>
        <rFont val="SimSun"/>
        <family val="1"/>
      </rPr>
      <t>袁涛</t>
    </r>
  </si>
  <si>
    <r>
      <rPr>
        <sz val="11"/>
        <rFont val="SimSun"/>
        <family val="1"/>
      </rPr>
      <t>2025M772938</t>
    </r>
  </si>
  <si>
    <r>
      <rPr>
        <sz val="11"/>
        <rFont val="SimSun"/>
        <family val="1"/>
      </rPr>
      <t>余锦锋</t>
    </r>
  </si>
  <si>
    <r>
      <rPr>
        <sz val="11"/>
        <rFont val="SimSun"/>
        <family val="1"/>
      </rPr>
      <t>2025M772937</t>
    </r>
  </si>
  <si>
    <r>
      <rPr>
        <sz val="11"/>
        <rFont val="SimSun"/>
        <family val="1"/>
      </rPr>
      <t>杨治芳</t>
    </r>
  </si>
  <si>
    <r>
      <rPr>
        <sz val="11"/>
        <rFont val="SimSun"/>
        <family val="1"/>
      </rPr>
      <t>2025M772936</t>
    </r>
  </si>
  <si>
    <r>
      <rPr>
        <sz val="11"/>
        <rFont val="SimSun"/>
        <family val="1"/>
      </rPr>
      <t>杨永</t>
    </r>
  </si>
  <si>
    <r>
      <rPr>
        <sz val="11"/>
        <rFont val="SimSun"/>
        <family val="1"/>
      </rPr>
      <t>2025M772935</t>
    </r>
  </si>
  <si>
    <r>
      <rPr>
        <sz val="11"/>
        <rFont val="SimSun"/>
        <family val="1"/>
      </rPr>
      <t>阎羽欣</t>
    </r>
  </si>
  <si>
    <r>
      <rPr>
        <sz val="11"/>
        <rFont val="SimSun"/>
        <family val="1"/>
      </rPr>
      <t>2025M772934</t>
    </r>
  </si>
  <si>
    <r>
      <rPr>
        <sz val="11"/>
        <rFont val="SimSun"/>
        <family val="1"/>
      </rPr>
      <t>许顺祥</t>
    </r>
  </si>
  <si>
    <r>
      <rPr>
        <sz val="11"/>
        <rFont val="SimSun"/>
        <family val="1"/>
      </rPr>
      <t>2025M772933</t>
    </r>
  </si>
  <si>
    <r>
      <rPr>
        <sz val="11"/>
        <rFont val="SimSun"/>
        <family val="1"/>
      </rPr>
      <t>项诗童</t>
    </r>
  </si>
  <si>
    <r>
      <rPr>
        <sz val="11"/>
        <rFont val="SimSun"/>
        <family val="1"/>
      </rPr>
      <t>2025M772932</t>
    </r>
  </si>
  <si>
    <r>
      <rPr>
        <sz val="11"/>
        <rFont val="SimSun"/>
        <family val="1"/>
      </rPr>
      <t>吴义</t>
    </r>
  </si>
  <si>
    <r>
      <rPr>
        <sz val="11"/>
        <rFont val="SimSun"/>
        <family val="1"/>
      </rPr>
      <t>2025M772931</t>
    </r>
  </si>
  <si>
    <r>
      <rPr>
        <sz val="11"/>
        <rFont val="SimSun"/>
        <family val="1"/>
      </rPr>
      <t>吴博文</t>
    </r>
  </si>
  <si>
    <r>
      <rPr>
        <sz val="11"/>
        <rFont val="SimSun"/>
        <family val="1"/>
      </rPr>
      <t>2025M772930</t>
    </r>
  </si>
  <si>
    <r>
      <rPr>
        <sz val="11"/>
        <rFont val="SimSun"/>
        <family val="1"/>
      </rPr>
      <t>王则涛</t>
    </r>
  </si>
  <si>
    <r>
      <rPr>
        <sz val="11"/>
        <rFont val="SimSun"/>
        <family val="1"/>
      </rPr>
      <t>2025M772929</t>
    </r>
  </si>
  <si>
    <r>
      <rPr>
        <sz val="11"/>
        <rFont val="SimSun"/>
        <family val="1"/>
      </rPr>
      <t>王星博</t>
    </r>
  </si>
  <si>
    <r>
      <rPr>
        <sz val="11"/>
        <rFont val="SimSun"/>
        <family val="1"/>
      </rPr>
      <t>2025M772928</t>
    </r>
  </si>
  <si>
    <r>
      <rPr>
        <sz val="11"/>
        <rFont val="SimSun"/>
        <family val="1"/>
      </rPr>
      <t>王文慧</t>
    </r>
  </si>
  <si>
    <r>
      <rPr>
        <sz val="11"/>
        <rFont val="SimSun"/>
        <family val="1"/>
      </rPr>
      <t>2025M772927</t>
    </r>
  </si>
  <si>
    <r>
      <rPr>
        <sz val="11"/>
        <rFont val="SimSun"/>
        <family val="1"/>
      </rPr>
      <t>王世鹏</t>
    </r>
  </si>
  <si>
    <r>
      <rPr>
        <sz val="11"/>
        <rFont val="SimSun"/>
        <family val="1"/>
      </rPr>
      <t>2025M772926</t>
    </r>
  </si>
  <si>
    <r>
      <rPr>
        <sz val="11"/>
        <rFont val="SimSun"/>
        <family val="1"/>
      </rPr>
      <t>王培卓</t>
    </r>
  </si>
  <si>
    <r>
      <rPr>
        <sz val="11"/>
        <rFont val="SimSun"/>
        <family val="1"/>
      </rPr>
      <t>2025M772925</t>
    </r>
  </si>
  <si>
    <r>
      <rPr>
        <sz val="11"/>
        <rFont val="SimSun"/>
        <family val="1"/>
      </rPr>
      <t>王冰芳</t>
    </r>
  </si>
  <si>
    <r>
      <rPr>
        <sz val="11"/>
        <rFont val="SimSun"/>
        <family val="1"/>
      </rPr>
      <t>2025M772924</t>
    </r>
  </si>
  <si>
    <r>
      <rPr>
        <sz val="11"/>
        <rFont val="SimSun"/>
        <family val="1"/>
      </rPr>
      <t>涂朴勋</t>
    </r>
  </si>
  <si>
    <r>
      <rPr>
        <sz val="11"/>
        <rFont val="SimSun"/>
        <family val="1"/>
      </rPr>
      <t>2025M772923</t>
    </r>
  </si>
  <si>
    <r>
      <rPr>
        <sz val="11"/>
        <rFont val="SimSun"/>
        <family val="1"/>
      </rPr>
      <t>孙芸</t>
    </r>
  </si>
  <si>
    <r>
      <rPr>
        <sz val="11"/>
        <rFont val="SimSun"/>
        <family val="1"/>
      </rPr>
      <t>2025M772922</t>
    </r>
  </si>
  <si>
    <r>
      <rPr>
        <sz val="11"/>
        <rFont val="SimSun"/>
        <family val="1"/>
      </rPr>
      <t>宋岩华</t>
    </r>
  </si>
  <si>
    <r>
      <rPr>
        <sz val="11"/>
        <rFont val="SimSun"/>
        <family val="1"/>
      </rPr>
      <t>2025M772921</t>
    </r>
  </si>
  <si>
    <r>
      <rPr>
        <sz val="11"/>
        <rFont val="SimSun"/>
        <family val="1"/>
      </rPr>
      <t>史雪莹</t>
    </r>
  </si>
  <si>
    <r>
      <rPr>
        <sz val="11"/>
        <rFont val="SimSun"/>
        <family val="1"/>
      </rPr>
      <t>2025M772920</t>
    </r>
  </si>
  <si>
    <r>
      <rPr>
        <sz val="11"/>
        <rFont val="SimSun"/>
        <family val="1"/>
      </rPr>
      <t>史迪威</t>
    </r>
  </si>
  <si>
    <r>
      <rPr>
        <sz val="11"/>
        <rFont val="SimSun"/>
        <family val="1"/>
      </rPr>
      <t>2025M772919</t>
    </r>
  </si>
  <si>
    <r>
      <rPr>
        <sz val="11"/>
        <rFont val="SimSun"/>
        <family val="1"/>
      </rPr>
      <t>乔祎</t>
    </r>
  </si>
  <si>
    <r>
      <rPr>
        <sz val="11"/>
        <rFont val="SimSun"/>
        <family val="1"/>
      </rPr>
      <t>2025M772918</t>
    </r>
  </si>
  <si>
    <r>
      <rPr>
        <sz val="11"/>
        <rFont val="SimSun"/>
        <family val="1"/>
      </rPr>
      <t>乔茜茜</t>
    </r>
  </si>
  <si>
    <r>
      <rPr>
        <sz val="11"/>
        <rFont val="SimSun"/>
        <family val="1"/>
      </rPr>
      <t>2025M772917</t>
    </r>
  </si>
  <si>
    <r>
      <rPr>
        <sz val="11"/>
        <rFont val="SimSun"/>
        <family val="1"/>
      </rPr>
      <t>孟梓娟</t>
    </r>
  </si>
  <si>
    <r>
      <rPr>
        <sz val="11"/>
        <rFont val="SimSun"/>
        <family val="1"/>
      </rPr>
      <t>2025M772916</t>
    </r>
  </si>
  <si>
    <r>
      <rPr>
        <sz val="11"/>
        <rFont val="SimSun"/>
        <family val="1"/>
      </rPr>
      <t>孟子瑜</t>
    </r>
  </si>
  <si>
    <r>
      <rPr>
        <sz val="11"/>
        <rFont val="SimSun"/>
        <family val="1"/>
      </rPr>
      <t>2025M772915</t>
    </r>
  </si>
  <si>
    <r>
      <rPr>
        <sz val="11"/>
        <rFont val="SimSun"/>
        <family val="1"/>
      </rPr>
      <t>麻庆乐</t>
    </r>
  </si>
  <si>
    <r>
      <rPr>
        <sz val="11"/>
        <rFont val="SimSun"/>
        <family val="1"/>
      </rPr>
      <t>2025M772914</t>
    </r>
  </si>
  <si>
    <r>
      <rPr>
        <sz val="11"/>
        <rFont val="SimSun"/>
        <family val="1"/>
      </rPr>
      <t>吕程亮</t>
    </r>
  </si>
  <si>
    <r>
      <rPr>
        <sz val="11"/>
        <rFont val="SimSun"/>
        <family val="1"/>
      </rPr>
      <t>2025M772913</t>
    </r>
  </si>
  <si>
    <r>
      <rPr>
        <sz val="11"/>
        <rFont val="SimSun"/>
        <family val="1"/>
      </rPr>
      <t>龙强</t>
    </r>
  </si>
  <si>
    <r>
      <rPr>
        <sz val="11"/>
        <rFont val="SimSun"/>
        <family val="1"/>
      </rPr>
      <t>2025M772912</t>
    </r>
  </si>
  <si>
    <r>
      <rPr>
        <sz val="11"/>
        <rFont val="SimSun"/>
        <family val="1"/>
      </rPr>
      <t>柳裕禄</t>
    </r>
  </si>
  <si>
    <r>
      <rPr>
        <sz val="11"/>
        <rFont val="SimSun"/>
        <family val="1"/>
      </rPr>
      <t>2025M772911</t>
    </r>
  </si>
  <si>
    <r>
      <rPr>
        <sz val="11"/>
        <rFont val="SimSun"/>
        <family val="1"/>
      </rPr>
      <t>刘筱阳</t>
    </r>
  </si>
  <si>
    <r>
      <rPr>
        <sz val="11"/>
        <rFont val="SimSun"/>
        <family val="1"/>
      </rPr>
      <t>2025M772910</t>
    </r>
  </si>
  <si>
    <r>
      <rPr>
        <sz val="11"/>
        <rFont val="SimSun"/>
        <family val="1"/>
      </rPr>
      <t>刘晓浩</t>
    </r>
  </si>
  <si>
    <r>
      <rPr>
        <sz val="11"/>
        <rFont val="SimSun"/>
        <family val="1"/>
      </rPr>
      <t>2025M772909</t>
    </r>
  </si>
  <si>
    <r>
      <rPr>
        <sz val="11"/>
        <rFont val="SimSun"/>
        <family val="1"/>
      </rPr>
      <t>刘竞技</t>
    </r>
  </si>
  <si>
    <r>
      <rPr>
        <sz val="11"/>
        <rFont val="SimSun"/>
        <family val="1"/>
      </rPr>
      <t>2025M772908</t>
    </r>
  </si>
  <si>
    <r>
      <rPr>
        <sz val="11"/>
        <rFont val="SimSun"/>
        <family val="1"/>
      </rPr>
      <t>林佳泰</t>
    </r>
  </si>
  <si>
    <r>
      <rPr>
        <sz val="11"/>
        <rFont val="SimSun"/>
        <family val="1"/>
      </rPr>
      <t>2025M772907</t>
    </r>
  </si>
  <si>
    <r>
      <rPr>
        <sz val="11"/>
        <rFont val="SimSun"/>
        <family val="1"/>
      </rPr>
      <t>梁燕</t>
    </r>
  </si>
  <si>
    <r>
      <rPr>
        <sz val="11"/>
        <rFont val="SimSun"/>
        <family val="1"/>
      </rPr>
      <t>2025M772906</t>
    </r>
  </si>
  <si>
    <r>
      <rPr>
        <sz val="11"/>
        <rFont val="SimSun"/>
        <family val="1"/>
      </rPr>
      <t>梁启蕊</t>
    </r>
  </si>
  <si>
    <r>
      <rPr>
        <sz val="11"/>
        <rFont val="SimSun"/>
        <family val="1"/>
      </rPr>
      <t>2025M772905</t>
    </r>
  </si>
  <si>
    <r>
      <rPr>
        <sz val="11"/>
        <rFont val="SimSun"/>
        <family val="1"/>
      </rPr>
      <t>李新</t>
    </r>
  </si>
  <si>
    <r>
      <rPr>
        <sz val="11"/>
        <rFont val="SimSun"/>
        <family val="1"/>
      </rPr>
      <t>2025M772904</t>
    </r>
  </si>
  <si>
    <r>
      <rPr>
        <sz val="11"/>
        <rFont val="SimSun"/>
        <family val="1"/>
      </rPr>
      <t>李青</t>
    </r>
  </si>
  <si>
    <r>
      <rPr>
        <sz val="11"/>
        <rFont val="SimSun"/>
        <family val="1"/>
      </rPr>
      <t>2025M772903</t>
    </r>
  </si>
  <si>
    <r>
      <rPr>
        <sz val="11"/>
        <rFont val="SimSun"/>
        <family val="1"/>
      </rPr>
      <t>李明妹</t>
    </r>
  </si>
  <si>
    <r>
      <rPr>
        <sz val="11"/>
        <rFont val="SimSun"/>
        <family val="1"/>
      </rPr>
      <t>2025M772902</t>
    </r>
  </si>
  <si>
    <r>
      <rPr>
        <sz val="11"/>
        <rFont val="SimSun"/>
        <family val="1"/>
      </rPr>
      <t>李敏超</t>
    </r>
  </si>
  <si>
    <r>
      <rPr>
        <sz val="11"/>
        <rFont val="SimSun"/>
        <family val="1"/>
      </rPr>
      <t>2025M772901</t>
    </r>
  </si>
  <si>
    <r>
      <rPr>
        <sz val="11"/>
        <rFont val="SimSun"/>
        <family val="1"/>
      </rPr>
      <t>李坤</t>
    </r>
  </si>
  <si>
    <r>
      <rPr>
        <sz val="11"/>
        <rFont val="SimSun"/>
        <family val="1"/>
      </rPr>
      <t>2025M772900</t>
    </r>
  </si>
  <si>
    <r>
      <rPr>
        <sz val="11"/>
        <rFont val="SimSun"/>
        <family val="1"/>
      </rPr>
      <t>李鹤飞</t>
    </r>
  </si>
  <si>
    <r>
      <rPr>
        <sz val="11"/>
        <rFont val="SimSun"/>
        <family val="1"/>
      </rPr>
      <t>2025M772899</t>
    </r>
  </si>
  <si>
    <r>
      <rPr>
        <sz val="11"/>
        <rFont val="SimSun"/>
        <family val="1"/>
      </rPr>
      <t>李豪</t>
    </r>
  </si>
  <si>
    <r>
      <rPr>
        <sz val="11"/>
        <rFont val="SimSun"/>
        <family val="1"/>
      </rPr>
      <t>2025M772898</t>
    </r>
  </si>
  <si>
    <r>
      <rPr>
        <sz val="11"/>
        <rFont val="SimSun"/>
        <family val="1"/>
      </rPr>
      <t>雷华俐</t>
    </r>
  </si>
  <si>
    <r>
      <rPr>
        <sz val="11"/>
        <rFont val="SimSun"/>
        <family val="1"/>
      </rPr>
      <t>2025M772897</t>
    </r>
  </si>
  <si>
    <r>
      <rPr>
        <sz val="11"/>
        <rFont val="SimSun"/>
        <family val="1"/>
      </rPr>
      <t>黄蕊奇</t>
    </r>
  </si>
  <si>
    <r>
      <rPr>
        <sz val="11"/>
        <rFont val="SimSun"/>
        <family val="1"/>
      </rPr>
      <t>2025M772896</t>
    </r>
  </si>
  <si>
    <r>
      <rPr>
        <sz val="11"/>
        <rFont val="SimSun"/>
        <family val="1"/>
      </rPr>
      <t>黄佳悦</t>
    </r>
  </si>
  <si>
    <r>
      <rPr>
        <sz val="11"/>
        <rFont val="SimSun"/>
        <family val="1"/>
      </rPr>
      <t>2025M772895</t>
    </r>
  </si>
  <si>
    <r>
      <rPr>
        <sz val="11"/>
        <rFont val="SimSun"/>
        <family val="1"/>
      </rPr>
      <t>胡丽秋</t>
    </r>
  </si>
  <si>
    <r>
      <rPr>
        <sz val="11"/>
        <rFont val="SimSun"/>
        <family val="1"/>
      </rPr>
      <t>2025M772894</t>
    </r>
  </si>
  <si>
    <r>
      <rPr>
        <sz val="11"/>
        <rFont val="SimSun"/>
        <family val="1"/>
      </rPr>
      <t>胡佛</t>
    </r>
  </si>
  <si>
    <r>
      <rPr>
        <sz val="11"/>
        <rFont val="SimSun"/>
        <family val="1"/>
      </rPr>
      <t>2025M772893</t>
    </r>
  </si>
  <si>
    <r>
      <rPr>
        <sz val="11"/>
        <rFont val="SimSun"/>
        <family val="1"/>
      </rPr>
      <t>侯效林</t>
    </r>
  </si>
  <si>
    <r>
      <rPr>
        <sz val="11"/>
        <rFont val="SimSun"/>
        <family val="1"/>
      </rPr>
      <t>2025M772892</t>
    </r>
  </si>
  <si>
    <r>
      <rPr>
        <sz val="11"/>
        <rFont val="SimSun"/>
        <family val="1"/>
      </rPr>
      <t>何欢</t>
    </r>
  </si>
  <si>
    <r>
      <rPr>
        <sz val="11"/>
        <rFont val="SimSun"/>
        <family val="1"/>
      </rPr>
      <t>2025M772891</t>
    </r>
  </si>
  <si>
    <r>
      <rPr>
        <sz val="11"/>
        <rFont val="SimSun"/>
        <family val="1"/>
      </rPr>
      <t>郝明明</t>
    </r>
  </si>
  <si>
    <r>
      <rPr>
        <sz val="11"/>
        <rFont val="SimSun"/>
        <family val="1"/>
      </rPr>
      <t>2025M772890</t>
    </r>
  </si>
  <si>
    <r>
      <rPr>
        <sz val="11"/>
        <rFont val="SimSun"/>
        <family val="1"/>
      </rPr>
      <t>韩慧杰</t>
    </r>
  </si>
  <si>
    <r>
      <rPr>
        <sz val="11"/>
        <rFont val="SimSun"/>
        <family val="1"/>
      </rPr>
      <t>2025M772889</t>
    </r>
  </si>
  <si>
    <r>
      <rPr>
        <sz val="11"/>
        <rFont val="SimSun"/>
        <family val="1"/>
      </rPr>
      <t>高子力</t>
    </r>
  </si>
  <si>
    <r>
      <rPr>
        <sz val="11"/>
        <rFont val="SimSun"/>
        <family val="1"/>
      </rPr>
      <t>2025M772888</t>
    </r>
  </si>
  <si>
    <r>
      <rPr>
        <sz val="11"/>
        <rFont val="SimSun"/>
        <family val="1"/>
      </rPr>
      <t>高晓婷</t>
    </r>
  </si>
  <si>
    <r>
      <rPr>
        <sz val="11"/>
        <rFont val="SimSun"/>
        <family val="1"/>
      </rPr>
      <t>2025M772887</t>
    </r>
  </si>
  <si>
    <r>
      <rPr>
        <sz val="11"/>
        <rFont val="SimSun"/>
        <family val="1"/>
      </rPr>
      <t>傅爽</t>
    </r>
  </si>
  <si>
    <r>
      <rPr>
        <sz val="11"/>
        <rFont val="SimSun"/>
        <family val="1"/>
      </rPr>
      <t>2025M772886</t>
    </r>
  </si>
  <si>
    <r>
      <rPr>
        <sz val="11"/>
        <rFont val="SimSun"/>
        <family val="1"/>
      </rPr>
      <t>方斌</t>
    </r>
  </si>
  <si>
    <r>
      <rPr>
        <sz val="11"/>
        <rFont val="SimSun"/>
        <family val="1"/>
      </rPr>
      <t>2025M772885</t>
    </r>
  </si>
  <si>
    <r>
      <rPr>
        <sz val="11"/>
        <rFont val="SimSun"/>
        <family val="1"/>
      </rPr>
      <t>杜文菊</t>
    </r>
  </si>
  <si>
    <r>
      <rPr>
        <sz val="11"/>
        <rFont val="SimSun"/>
        <family val="1"/>
      </rPr>
      <t>2025M772884</t>
    </r>
  </si>
  <si>
    <r>
      <rPr>
        <sz val="11"/>
        <rFont val="SimSun"/>
        <family val="1"/>
      </rPr>
      <t>但迈</t>
    </r>
  </si>
  <si>
    <r>
      <rPr>
        <sz val="11"/>
        <rFont val="SimSun"/>
        <family val="1"/>
      </rPr>
      <t>2025M772883</t>
    </r>
  </si>
  <si>
    <r>
      <rPr>
        <sz val="11"/>
        <rFont val="SimSun"/>
        <family val="1"/>
      </rPr>
      <t>崔晓亮</t>
    </r>
  </si>
  <si>
    <r>
      <rPr>
        <sz val="11"/>
        <rFont val="SimSun"/>
        <family val="1"/>
      </rPr>
      <t>2025M772882</t>
    </r>
  </si>
  <si>
    <r>
      <rPr>
        <sz val="11"/>
        <rFont val="SimSun"/>
        <family val="1"/>
      </rPr>
      <t>崔恒</t>
    </r>
  </si>
  <si>
    <r>
      <rPr>
        <sz val="11"/>
        <rFont val="SimSun"/>
        <family val="1"/>
      </rPr>
      <t>2025M772881</t>
    </r>
  </si>
  <si>
    <r>
      <rPr>
        <sz val="11"/>
        <rFont val="SimSun"/>
        <family val="1"/>
      </rPr>
      <t>丛秀秀</t>
    </r>
  </si>
  <si>
    <r>
      <rPr>
        <sz val="11"/>
        <rFont val="SimSun"/>
        <family val="1"/>
      </rPr>
      <t>2025M772880</t>
    </r>
  </si>
  <si>
    <r>
      <rPr>
        <sz val="11"/>
        <rFont val="SimSun"/>
        <family val="1"/>
      </rPr>
      <t>楚方璇</t>
    </r>
  </si>
  <si>
    <r>
      <rPr>
        <sz val="11"/>
        <rFont val="SimSun"/>
        <family val="1"/>
      </rPr>
      <t>2025M772879</t>
    </r>
  </si>
  <si>
    <r>
      <rPr>
        <sz val="11"/>
        <rFont val="SimSun"/>
        <family val="1"/>
      </rPr>
      <t>成轩</t>
    </r>
  </si>
  <si>
    <r>
      <rPr>
        <sz val="11"/>
        <rFont val="SimSun"/>
        <family val="1"/>
      </rPr>
      <t>2025M772878</t>
    </r>
  </si>
  <si>
    <r>
      <rPr>
        <sz val="11"/>
        <rFont val="SimSun"/>
        <family val="1"/>
      </rPr>
      <t>陈阳</t>
    </r>
  </si>
  <si>
    <r>
      <rPr>
        <sz val="11"/>
        <rFont val="SimSun"/>
        <family val="1"/>
      </rPr>
      <t>2025M772877</t>
    </r>
  </si>
  <si>
    <r>
      <rPr>
        <sz val="11"/>
        <rFont val="SimSun"/>
        <family val="1"/>
      </rPr>
      <t>陈诗源</t>
    </r>
  </si>
  <si>
    <r>
      <rPr>
        <sz val="11"/>
        <rFont val="SimSun"/>
        <family val="1"/>
      </rPr>
      <t>2025M772876</t>
    </r>
  </si>
  <si>
    <r>
      <rPr>
        <sz val="11"/>
        <rFont val="SimSun"/>
        <family val="1"/>
      </rPr>
      <t>陈剑</t>
    </r>
  </si>
  <si>
    <r>
      <rPr>
        <sz val="11"/>
        <rFont val="SimSun"/>
        <family val="1"/>
      </rPr>
      <t>2025M772875</t>
    </r>
  </si>
  <si>
    <r>
      <rPr>
        <sz val="11"/>
        <rFont val="SimSun"/>
        <family val="1"/>
      </rPr>
      <t>常乐</t>
    </r>
  </si>
  <si>
    <r>
      <rPr>
        <sz val="11"/>
        <rFont val="SimSun"/>
        <family val="1"/>
      </rPr>
      <t>2025M772874</t>
    </r>
  </si>
  <si>
    <r>
      <rPr>
        <sz val="11"/>
        <rFont val="SimSun"/>
        <family val="1"/>
      </rPr>
      <t>曾德斌</t>
    </r>
  </si>
  <si>
    <r>
      <rPr>
        <sz val="11"/>
        <rFont val="SimSun"/>
        <family val="1"/>
      </rPr>
      <t>2025M772873</t>
    </r>
  </si>
  <si>
    <r>
      <rPr>
        <sz val="11"/>
        <rFont val="SimSun"/>
        <family val="1"/>
      </rPr>
      <t>安子建</t>
    </r>
  </si>
  <si>
    <r>
      <rPr>
        <sz val="11"/>
        <rFont val="SimSun"/>
        <family val="1"/>
      </rPr>
      <t>2025M772872</t>
    </r>
  </si>
  <si>
    <r>
      <rPr>
        <sz val="11"/>
        <rFont val="SimSun"/>
        <family val="1"/>
      </rPr>
      <t>朱子健</t>
    </r>
  </si>
  <si>
    <r>
      <rPr>
        <sz val="11"/>
        <rFont val="SimSun"/>
        <family val="1"/>
      </rPr>
      <t>2025M772871</t>
    </r>
  </si>
  <si>
    <r>
      <rPr>
        <sz val="11"/>
        <rFont val="SimSun"/>
        <family val="1"/>
      </rPr>
      <t>周长宇</t>
    </r>
  </si>
  <si>
    <r>
      <rPr>
        <sz val="11"/>
        <rFont val="SimSun"/>
        <family val="1"/>
      </rPr>
      <t>2025M772870</t>
    </r>
  </si>
  <si>
    <r>
      <rPr>
        <sz val="11"/>
        <rFont val="SimSun"/>
        <family val="1"/>
      </rPr>
      <t>周笑腆</t>
    </r>
  </si>
  <si>
    <r>
      <rPr>
        <sz val="11"/>
        <rFont val="SimSun"/>
        <family val="1"/>
      </rPr>
      <t>2025M772869</t>
    </r>
  </si>
  <si>
    <r>
      <rPr>
        <sz val="11"/>
        <rFont val="SimSun"/>
        <family val="1"/>
      </rPr>
      <t>周伟尚</t>
    </r>
  </si>
  <si>
    <r>
      <rPr>
        <sz val="11"/>
        <rFont val="SimSun"/>
        <family val="1"/>
      </rPr>
      <t>2025M772868</t>
    </r>
  </si>
  <si>
    <r>
      <rPr>
        <sz val="11"/>
        <rFont val="SimSun"/>
        <family val="1"/>
      </rPr>
      <t>周牧涯</t>
    </r>
  </si>
  <si>
    <r>
      <rPr>
        <sz val="11"/>
        <rFont val="SimSun"/>
        <family val="1"/>
      </rPr>
      <t>2025M772867</t>
    </r>
  </si>
  <si>
    <r>
      <rPr>
        <sz val="11"/>
        <rFont val="SimSun"/>
        <family val="1"/>
      </rPr>
      <t>周俊涛</t>
    </r>
  </si>
  <si>
    <r>
      <rPr>
        <sz val="11"/>
        <rFont val="SimSun"/>
        <family val="1"/>
      </rPr>
      <t>2025M772866</t>
    </r>
  </si>
  <si>
    <r>
      <rPr>
        <sz val="11"/>
        <rFont val="SimSun"/>
        <family val="1"/>
      </rPr>
      <t>周彪</t>
    </r>
  </si>
  <si>
    <r>
      <rPr>
        <sz val="11"/>
        <rFont val="SimSun"/>
        <family val="1"/>
      </rPr>
      <t>2025M772865</t>
    </r>
  </si>
  <si>
    <r>
      <rPr>
        <sz val="11"/>
        <rFont val="SimSun"/>
        <family val="1"/>
      </rPr>
      <t>郑志华</t>
    </r>
  </si>
  <si>
    <r>
      <rPr>
        <sz val="11"/>
        <rFont val="SimSun"/>
        <family val="1"/>
      </rPr>
      <t>2025M772864</t>
    </r>
  </si>
  <si>
    <r>
      <rPr>
        <sz val="11"/>
        <rFont val="SimSun"/>
        <family val="1"/>
      </rPr>
      <t>赵政</t>
    </r>
  </si>
  <si>
    <r>
      <rPr>
        <sz val="11"/>
        <rFont val="SimSun"/>
        <family val="1"/>
      </rPr>
      <t>2025M772863</t>
    </r>
  </si>
  <si>
    <r>
      <rPr>
        <sz val="11"/>
        <rFont val="SimSun"/>
        <family val="1"/>
      </rPr>
      <t>赵育蓉</t>
    </r>
  </si>
  <si>
    <r>
      <rPr>
        <sz val="11"/>
        <rFont val="SimSun"/>
        <family val="1"/>
      </rPr>
      <t>2025M772862</t>
    </r>
  </si>
  <si>
    <r>
      <rPr>
        <sz val="11"/>
        <rFont val="SimSun"/>
        <family val="1"/>
      </rPr>
      <t>赵一全</t>
    </r>
  </si>
  <si>
    <r>
      <rPr>
        <sz val="11"/>
        <rFont val="SimSun"/>
        <family val="1"/>
      </rPr>
      <t>2025M772861</t>
    </r>
  </si>
  <si>
    <r>
      <rPr>
        <sz val="11"/>
        <rFont val="SimSun"/>
        <family val="1"/>
      </rPr>
      <t>赵晏</t>
    </r>
  </si>
  <si>
    <r>
      <rPr>
        <sz val="11"/>
        <rFont val="SimSun"/>
        <family val="1"/>
      </rPr>
      <t>2025M772860</t>
    </r>
  </si>
  <si>
    <r>
      <rPr>
        <sz val="11"/>
        <rFont val="SimSun"/>
        <family val="1"/>
      </rPr>
      <t>赵琼</t>
    </r>
  </si>
  <si>
    <r>
      <rPr>
        <sz val="11"/>
        <rFont val="SimSun"/>
        <family val="1"/>
      </rPr>
      <t>2025M772859</t>
    </r>
  </si>
  <si>
    <r>
      <rPr>
        <sz val="11"/>
        <rFont val="SimSun"/>
        <family val="1"/>
      </rPr>
      <t>赵梦颖</t>
    </r>
  </si>
  <si>
    <r>
      <rPr>
        <sz val="11"/>
        <rFont val="SimSun"/>
        <family val="1"/>
      </rPr>
      <t>2025M772858</t>
    </r>
  </si>
  <si>
    <r>
      <rPr>
        <sz val="11"/>
        <rFont val="SimSun"/>
        <family val="1"/>
      </rPr>
      <t>赵佳佳</t>
    </r>
  </si>
  <si>
    <r>
      <rPr>
        <sz val="11"/>
        <rFont val="SimSun"/>
        <family val="1"/>
      </rPr>
      <t>2025M772857</t>
    </r>
  </si>
  <si>
    <r>
      <rPr>
        <sz val="11"/>
        <rFont val="SimSun"/>
        <family val="1"/>
      </rPr>
      <t>张诏月</t>
    </r>
  </si>
  <si>
    <r>
      <rPr>
        <sz val="11"/>
        <rFont val="SimSun"/>
        <family val="1"/>
      </rPr>
      <t>2025M772856</t>
    </r>
  </si>
  <si>
    <r>
      <rPr>
        <sz val="11"/>
        <rFont val="SimSun"/>
        <family val="1"/>
      </rPr>
      <t>张远航</t>
    </r>
  </si>
  <si>
    <r>
      <rPr>
        <sz val="11"/>
        <rFont val="SimSun"/>
        <family val="1"/>
      </rPr>
      <t>2025M772855</t>
    </r>
  </si>
  <si>
    <r>
      <rPr>
        <sz val="11"/>
        <rFont val="SimSun"/>
        <family val="1"/>
      </rPr>
      <t>张意铄</t>
    </r>
  </si>
  <si>
    <r>
      <rPr>
        <sz val="11"/>
        <rFont val="SimSun"/>
        <family val="1"/>
      </rPr>
      <t>2025M772854</t>
    </r>
  </si>
  <si>
    <r>
      <rPr>
        <sz val="11"/>
        <rFont val="SimSun"/>
        <family val="1"/>
      </rPr>
      <t>张一豪</t>
    </r>
  </si>
  <si>
    <r>
      <rPr>
        <sz val="11"/>
        <rFont val="SimSun"/>
        <family val="1"/>
      </rPr>
      <t>2025M772853</t>
    </r>
  </si>
  <si>
    <r>
      <rPr>
        <sz val="11"/>
        <rFont val="SimSun"/>
        <family val="1"/>
      </rPr>
      <t>张一帆</t>
    </r>
  </si>
  <si>
    <r>
      <rPr>
        <sz val="11"/>
        <rFont val="SimSun"/>
        <family val="1"/>
      </rPr>
      <t>2025M772852</t>
    </r>
  </si>
  <si>
    <r>
      <rPr>
        <sz val="11"/>
        <rFont val="SimSun"/>
        <family val="1"/>
      </rPr>
      <t>张艳玲</t>
    </r>
  </si>
  <si>
    <r>
      <rPr>
        <sz val="11"/>
        <rFont val="SimSun"/>
        <family val="1"/>
      </rPr>
      <t>2025M772851</t>
    </r>
  </si>
  <si>
    <r>
      <rPr>
        <sz val="11"/>
        <rFont val="SimSun"/>
        <family val="1"/>
      </rPr>
      <t>张晓雨</t>
    </r>
  </si>
  <si>
    <r>
      <rPr>
        <sz val="11"/>
        <rFont val="SimSun"/>
        <family val="1"/>
      </rPr>
      <t>2025M772850</t>
    </r>
  </si>
  <si>
    <r>
      <rPr>
        <sz val="11"/>
        <rFont val="SimSun"/>
        <family val="1"/>
      </rPr>
      <t>张晓宇</t>
    </r>
  </si>
  <si>
    <r>
      <rPr>
        <sz val="11"/>
        <rFont val="SimSun"/>
        <family val="1"/>
      </rPr>
      <t>2025M772849</t>
    </r>
  </si>
  <si>
    <r>
      <rPr>
        <sz val="11"/>
        <rFont val="SimSun"/>
        <family val="1"/>
      </rPr>
      <t>张晓雪</t>
    </r>
  </si>
  <si>
    <r>
      <rPr>
        <sz val="11"/>
        <rFont val="SimSun"/>
        <family val="1"/>
      </rPr>
      <t>2025M772848</t>
    </r>
  </si>
  <si>
    <r>
      <rPr>
        <sz val="11"/>
        <rFont val="SimSun"/>
        <family val="1"/>
      </rPr>
      <t>张晓莉</t>
    </r>
  </si>
  <si>
    <r>
      <rPr>
        <sz val="11"/>
        <rFont val="SimSun"/>
        <family val="1"/>
      </rPr>
      <t>2025M772847</t>
    </r>
  </si>
  <si>
    <r>
      <rPr>
        <sz val="11"/>
        <rFont val="SimSun"/>
        <family val="1"/>
      </rPr>
      <t>张文峰</t>
    </r>
  </si>
  <si>
    <r>
      <rPr>
        <sz val="11"/>
        <rFont val="SimSun"/>
        <family val="1"/>
      </rPr>
      <t>2025M772846</t>
    </r>
  </si>
  <si>
    <r>
      <rPr>
        <sz val="11"/>
        <rFont val="SimSun"/>
        <family val="1"/>
      </rPr>
      <t>张卫红</t>
    </r>
  </si>
  <si>
    <r>
      <rPr>
        <sz val="11"/>
        <rFont val="SimSun"/>
        <family val="1"/>
      </rPr>
      <t>2025M772845</t>
    </r>
  </si>
  <si>
    <r>
      <rPr>
        <sz val="11"/>
        <rFont val="SimSun"/>
        <family val="1"/>
      </rPr>
      <t>张彤宇</t>
    </r>
  </si>
  <si>
    <r>
      <rPr>
        <sz val="11"/>
        <rFont val="SimSun"/>
        <family val="1"/>
      </rPr>
      <t>2025M772844</t>
    </r>
  </si>
  <si>
    <r>
      <rPr>
        <sz val="11"/>
        <rFont val="SimSun"/>
        <family val="1"/>
      </rPr>
      <t>张沛宇</t>
    </r>
  </si>
  <si>
    <r>
      <rPr>
        <sz val="11"/>
        <rFont val="SimSun"/>
        <family val="1"/>
      </rPr>
      <t>2025M772843</t>
    </r>
  </si>
  <si>
    <r>
      <rPr>
        <sz val="11"/>
        <rFont val="SimSun"/>
        <family val="1"/>
      </rPr>
      <t>张攀丽</t>
    </r>
  </si>
  <si>
    <r>
      <rPr>
        <sz val="11"/>
        <rFont val="SimSun"/>
        <family val="1"/>
      </rPr>
      <t>2025M772842</t>
    </r>
  </si>
  <si>
    <r>
      <rPr>
        <sz val="11"/>
        <rFont val="SimSun"/>
        <family val="1"/>
      </rPr>
      <t>张铭珺</t>
    </r>
  </si>
  <si>
    <r>
      <rPr>
        <sz val="11"/>
        <rFont val="SimSun"/>
        <family val="1"/>
      </rPr>
      <t>2025M772841</t>
    </r>
  </si>
  <si>
    <r>
      <rPr>
        <sz val="11"/>
        <rFont val="SimSun"/>
        <family val="1"/>
      </rPr>
      <t>张梦利</t>
    </r>
  </si>
  <si>
    <r>
      <rPr>
        <sz val="11"/>
        <rFont val="SimSun"/>
        <family val="1"/>
      </rPr>
      <t>2025M772840</t>
    </r>
  </si>
  <si>
    <r>
      <rPr>
        <sz val="11"/>
        <rFont val="SimSun"/>
        <family val="1"/>
      </rPr>
      <t>张丽珊</t>
    </r>
  </si>
  <si>
    <r>
      <rPr>
        <sz val="11"/>
        <rFont val="SimSun"/>
        <family val="1"/>
      </rPr>
      <t>2025M772839</t>
    </r>
  </si>
  <si>
    <r>
      <rPr>
        <sz val="11"/>
        <rFont val="SimSun"/>
        <family val="1"/>
      </rPr>
      <t>张康</t>
    </r>
  </si>
  <si>
    <r>
      <rPr>
        <sz val="11"/>
        <rFont val="SimSun"/>
        <family val="1"/>
      </rPr>
      <t>2025M772838</t>
    </r>
  </si>
  <si>
    <r>
      <rPr>
        <sz val="11"/>
        <rFont val="SimSun"/>
        <family val="1"/>
      </rPr>
      <t>张凯杭</t>
    </r>
  </si>
  <si>
    <r>
      <rPr>
        <sz val="11"/>
        <rFont val="SimSun"/>
        <family val="1"/>
      </rPr>
      <t>2025M772837</t>
    </r>
  </si>
  <si>
    <r>
      <rPr>
        <sz val="11"/>
        <rFont val="SimSun"/>
        <family val="1"/>
      </rPr>
      <t>张开平</t>
    </r>
  </si>
  <si>
    <r>
      <rPr>
        <sz val="11"/>
        <rFont val="SimSun"/>
        <family val="1"/>
      </rPr>
      <t>2025M772836</t>
    </r>
  </si>
  <si>
    <r>
      <rPr>
        <sz val="11"/>
        <rFont val="SimSun"/>
        <family val="1"/>
      </rPr>
      <t>张金羽</t>
    </r>
  </si>
  <si>
    <r>
      <rPr>
        <sz val="11"/>
        <rFont val="SimSun"/>
        <family val="1"/>
      </rPr>
      <t>2025M772835</t>
    </r>
  </si>
  <si>
    <r>
      <rPr>
        <sz val="11"/>
        <rFont val="SimSun"/>
        <family val="1"/>
      </rPr>
      <t>张家玮</t>
    </r>
  </si>
  <si>
    <r>
      <rPr>
        <sz val="11"/>
        <rFont val="SimSun"/>
        <family val="1"/>
      </rPr>
      <t>2025M772834</t>
    </r>
  </si>
  <si>
    <r>
      <rPr>
        <sz val="11"/>
        <rFont val="SimSun"/>
        <family val="1"/>
      </rPr>
      <t>张宏图</t>
    </r>
  </si>
  <si>
    <r>
      <rPr>
        <sz val="11"/>
        <rFont val="SimSun"/>
        <family val="1"/>
      </rPr>
      <t>2025M772833</t>
    </r>
  </si>
  <si>
    <r>
      <rPr>
        <sz val="11"/>
        <rFont val="SimSun"/>
        <family val="1"/>
      </rPr>
      <t>张宏锦</t>
    </r>
  </si>
  <si>
    <r>
      <rPr>
        <sz val="11"/>
        <rFont val="SimSun"/>
        <family val="1"/>
      </rPr>
      <t>2025M772832</t>
    </r>
  </si>
  <si>
    <r>
      <rPr>
        <sz val="11"/>
        <rFont val="SimSun"/>
        <family val="1"/>
      </rPr>
      <t>张光辉</t>
    </r>
  </si>
  <si>
    <r>
      <rPr>
        <sz val="11"/>
        <rFont val="SimSun"/>
        <family val="1"/>
      </rPr>
      <t>2025M772831</t>
    </r>
  </si>
  <si>
    <r>
      <rPr>
        <sz val="11"/>
        <rFont val="SimSun"/>
        <family val="1"/>
      </rPr>
      <t>张夫超</t>
    </r>
  </si>
  <si>
    <r>
      <rPr>
        <sz val="11"/>
        <rFont val="SimSun"/>
        <family val="1"/>
      </rPr>
      <t>2025M772830</t>
    </r>
  </si>
  <si>
    <r>
      <rPr>
        <sz val="11"/>
        <rFont val="SimSun"/>
        <family val="1"/>
      </rPr>
      <t>张冬冬</t>
    </r>
  </si>
  <si>
    <r>
      <rPr>
        <sz val="11"/>
        <rFont val="SimSun"/>
        <family val="1"/>
      </rPr>
      <t>2025M772829</t>
    </r>
  </si>
  <si>
    <r>
      <rPr>
        <sz val="11"/>
        <rFont val="SimSun"/>
        <family val="1"/>
      </rPr>
      <t>张晨风</t>
    </r>
  </si>
  <si>
    <r>
      <rPr>
        <sz val="11"/>
        <rFont val="SimSun"/>
        <family val="1"/>
      </rPr>
      <t>2025M772828</t>
    </r>
  </si>
  <si>
    <r>
      <rPr>
        <sz val="11"/>
        <rFont val="SimSun"/>
        <family val="1"/>
      </rPr>
      <t>张冰</t>
    </r>
  </si>
  <si>
    <r>
      <rPr>
        <sz val="11"/>
        <rFont val="SimSun"/>
        <family val="1"/>
      </rPr>
      <t>2025M772827</t>
    </r>
  </si>
  <si>
    <r>
      <rPr>
        <sz val="11"/>
        <rFont val="SimSun"/>
        <family val="1"/>
      </rPr>
      <t>张彬</t>
    </r>
  </si>
  <si>
    <r>
      <rPr>
        <sz val="11"/>
        <rFont val="SimSun"/>
        <family val="1"/>
      </rPr>
      <t>2025M772826</t>
    </r>
  </si>
  <si>
    <r>
      <rPr>
        <sz val="11"/>
        <rFont val="SimSun"/>
        <family val="1"/>
      </rPr>
      <t>臧筱琦</t>
    </r>
  </si>
  <si>
    <r>
      <rPr>
        <sz val="11"/>
        <rFont val="SimSun"/>
        <family val="1"/>
      </rPr>
      <t>2025M772825</t>
    </r>
  </si>
  <si>
    <r>
      <rPr>
        <sz val="11"/>
        <rFont val="SimSun"/>
        <family val="1"/>
      </rPr>
      <t>苑鑫</t>
    </r>
  </si>
  <si>
    <r>
      <rPr>
        <sz val="11"/>
        <rFont val="SimSun"/>
        <family val="1"/>
      </rPr>
      <t>2025M772824</t>
    </r>
  </si>
  <si>
    <r>
      <rPr>
        <sz val="11"/>
        <rFont val="SimSun"/>
        <family val="1"/>
      </rPr>
      <t>袁勇</t>
    </r>
  </si>
  <si>
    <r>
      <rPr>
        <sz val="11"/>
        <rFont val="SimSun"/>
        <family val="1"/>
      </rPr>
      <t>2025M772823</t>
    </r>
  </si>
  <si>
    <r>
      <rPr>
        <sz val="11"/>
        <rFont val="SimSun"/>
        <family val="1"/>
      </rPr>
      <t>袁俊杰</t>
    </r>
  </si>
  <si>
    <r>
      <rPr>
        <sz val="11"/>
        <rFont val="SimSun"/>
        <family val="1"/>
      </rPr>
      <t>2025M772822</t>
    </r>
  </si>
  <si>
    <r>
      <rPr>
        <sz val="11"/>
        <rFont val="SimSun"/>
        <family val="1"/>
      </rPr>
      <t>袁辉龙</t>
    </r>
  </si>
  <si>
    <r>
      <rPr>
        <sz val="11"/>
        <rFont val="SimSun"/>
        <family val="1"/>
      </rPr>
      <t>2025M772821</t>
    </r>
  </si>
  <si>
    <r>
      <rPr>
        <sz val="11"/>
        <rFont val="SimSun"/>
        <family val="1"/>
      </rPr>
      <t>余强胜</t>
    </r>
  </si>
  <si>
    <r>
      <rPr>
        <sz val="11"/>
        <rFont val="SimSun"/>
        <family val="1"/>
      </rPr>
      <t>2025M772820</t>
    </r>
  </si>
  <si>
    <r>
      <rPr>
        <sz val="11"/>
        <rFont val="SimSun"/>
        <family val="1"/>
      </rPr>
      <t>于紫弦</t>
    </r>
  </si>
  <si>
    <r>
      <rPr>
        <sz val="11"/>
        <rFont val="SimSun"/>
        <family val="1"/>
      </rPr>
      <t>2025M772819</t>
    </r>
  </si>
  <si>
    <r>
      <rPr>
        <sz val="11"/>
        <rFont val="SimSun"/>
        <family val="1"/>
      </rPr>
      <t>于玉龙</t>
    </r>
  </si>
  <si>
    <r>
      <rPr>
        <sz val="11"/>
        <rFont val="SimSun"/>
        <family val="1"/>
      </rPr>
      <t>2025M772818</t>
    </r>
  </si>
  <si>
    <r>
      <rPr>
        <sz val="11"/>
        <rFont val="SimSun"/>
        <family val="1"/>
      </rPr>
      <t>于英俊</t>
    </r>
  </si>
  <si>
    <r>
      <rPr>
        <sz val="11"/>
        <rFont val="SimSun"/>
        <family val="1"/>
      </rPr>
      <t>2025M772817</t>
    </r>
  </si>
  <si>
    <r>
      <rPr>
        <sz val="11"/>
        <rFont val="SimSun"/>
        <family val="1"/>
      </rPr>
      <t>于福波</t>
    </r>
  </si>
  <si>
    <r>
      <rPr>
        <sz val="11"/>
        <rFont val="SimSun"/>
        <family val="1"/>
      </rPr>
      <t>2025M772816</t>
    </r>
  </si>
  <si>
    <r>
      <rPr>
        <sz val="11"/>
        <rFont val="SimSun"/>
        <family val="1"/>
      </rPr>
      <t>尤强龙</t>
    </r>
  </si>
  <si>
    <r>
      <rPr>
        <sz val="11"/>
        <rFont val="SimSun"/>
        <family val="1"/>
      </rPr>
      <t>2025M772815</t>
    </r>
  </si>
  <si>
    <r>
      <rPr>
        <sz val="11"/>
        <rFont val="SimSun"/>
        <family val="1"/>
      </rPr>
      <t>尹硕</t>
    </r>
  </si>
  <si>
    <r>
      <rPr>
        <sz val="11"/>
        <rFont val="SimSun"/>
        <family val="1"/>
      </rPr>
      <t>2025M772814</t>
    </r>
  </si>
  <si>
    <r>
      <rPr>
        <sz val="11"/>
        <rFont val="SimSun"/>
        <family val="1"/>
      </rPr>
      <t>殷源</t>
    </r>
  </si>
  <si>
    <r>
      <rPr>
        <sz val="11"/>
        <rFont val="SimSun"/>
        <family val="1"/>
      </rPr>
      <t>2025M772813</t>
    </r>
  </si>
  <si>
    <r>
      <rPr>
        <sz val="11"/>
        <rFont val="SimSun"/>
        <family val="1"/>
      </rPr>
      <t>叶彬</t>
    </r>
  </si>
  <si>
    <r>
      <rPr>
        <sz val="11"/>
        <rFont val="SimSun"/>
        <family val="1"/>
      </rPr>
      <t>2025M772812</t>
    </r>
  </si>
  <si>
    <r>
      <rPr>
        <sz val="11"/>
        <rFont val="SimSun"/>
        <family val="1"/>
      </rPr>
      <t>姚智颖</t>
    </r>
  </si>
  <si>
    <r>
      <rPr>
        <sz val="11"/>
        <rFont val="SimSun"/>
        <family val="1"/>
      </rPr>
      <t>2025M772811</t>
    </r>
  </si>
  <si>
    <r>
      <rPr>
        <sz val="11"/>
        <rFont val="SimSun"/>
        <family val="1"/>
      </rPr>
      <t>姚红</t>
    </r>
  </si>
  <si>
    <r>
      <rPr>
        <sz val="11"/>
        <rFont val="SimSun"/>
        <family val="1"/>
      </rPr>
      <t>2025M772810</t>
    </r>
  </si>
  <si>
    <r>
      <rPr>
        <sz val="11"/>
        <rFont val="SimSun"/>
        <family val="1"/>
      </rPr>
      <t>杨育鹏</t>
    </r>
  </si>
  <si>
    <r>
      <rPr>
        <sz val="11"/>
        <rFont val="SimSun"/>
        <family val="1"/>
      </rPr>
      <t>2025M772809</t>
    </r>
  </si>
  <si>
    <r>
      <rPr>
        <sz val="11"/>
        <rFont val="SimSun"/>
        <family val="1"/>
      </rPr>
      <t>杨淑真</t>
    </r>
  </si>
  <si>
    <r>
      <rPr>
        <sz val="11"/>
        <rFont val="SimSun"/>
        <family val="1"/>
      </rPr>
      <t>2025M772808</t>
    </r>
  </si>
  <si>
    <r>
      <rPr>
        <sz val="11"/>
        <rFont val="SimSun"/>
        <family val="1"/>
      </rPr>
      <t>杨莉</t>
    </r>
  </si>
  <si>
    <r>
      <rPr>
        <sz val="11"/>
        <rFont val="SimSun"/>
        <family val="1"/>
      </rPr>
      <t>2025M772807</t>
    </r>
  </si>
  <si>
    <r>
      <rPr>
        <sz val="11"/>
        <rFont val="SimSun"/>
        <family val="1"/>
      </rPr>
      <t>杨介</t>
    </r>
  </si>
  <si>
    <r>
      <rPr>
        <sz val="11"/>
        <rFont val="SimSun"/>
        <family val="1"/>
      </rPr>
      <t>2025M772806</t>
    </r>
  </si>
  <si>
    <r>
      <rPr>
        <sz val="11"/>
        <rFont val="SimSun"/>
        <family val="1"/>
      </rPr>
      <t>杨恒</t>
    </r>
  </si>
  <si>
    <r>
      <rPr>
        <sz val="11"/>
        <rFont val="SimSun"/>
        <family val="1"/>
      </rPr>
      <t>2025M772805</t>
    </r>
  </si>
  <si>
    <r>
      <rPr>
        <sz val="11"/>
        <rFont val="SimSun"/>
        <family val="1"/>
      </rPr>
      <t>杨二兰</t>
    </r>
  </si>
  <si>
    <r>
      <rPr>
        <sz val="11"/>
        <rFont val="SimSun"/>
        <family val="1"/>
      </rPr>
      <t>2025M772804</t>
    </r>
  </si>
  <si>
    <r>
      <rPr>
        <sz val="11"/>
        <rFont val="SimSun"/>
        <family val="1"/>
      </rPr>
      <t>杨常美</t>
    </r>
  </si>
  <si>
    <r>
      <rPr>
        <sz val="11"/>
        <rFont val="SimSun"/>
        <family val="1"/>
      </rPr>
      <t>2025M772803</t>
    </r>
  </si>
  <si>
    <r>
      <rPr>
        <sz val="11"/>
        <rFont val="SimSun"/>
        <family val="1"/>
      </rPr>
      <t>薛雪</t>
    </r>
  </si>
  <si>
    <r>
      <rPr>
        <sz val="11"/>
        <rFont val="SimSun"/>
        <family val="1"/>
      </rPr>
      <t>2025M772802</t>
    </r>
  </si>
  <si>
    <r>
      <rPr>
        <sz val="11"/>
        <rFont val="SimSun"/>
        <family val="1"/>
      </rPr>
      <t>薛敬冬</t>
    </r>
  </si>
  <si>
    <r>
      <rPr>
        <sz val="11"/>
        <rFont val="SimSun"/>
        <family val="1"/>
      </rPr>
      <t>2025M772801</t>
    </r>
  </si>
  <si>
    <r>
      <rPr>
        <sz val="11"/>
        <rFont val="SimSun"/>
        <family val="1"/>
      </rPr>
      <t>许琪</t>
    </r>
  </si>
  <si>
    <r>
      <rPr>
        <sz val="11"/>
        <rFont val="SimSun"/>
        <family val="1"/>
      </rPr>
      <t>2025M772800</t>
    </r>
  </si>
  <si>
    <r>
      <rPr>
        <sz val="11"/>
        <rFont val="SimSun"/>
        <family val="1"/>
      </rPr>
      <t>许德澍</t>
    </r>
  </si>
  <si>
    <r>
      <rPr>
        <sz val="11"/>
        <rFont val="SimSun"/>
        <family val="1"/>
      </rPr>
      <t>2025M772799</t>
    </r>
  </si>
  <si>
    <r>
      <rPr>
        <sz val="11"/>
        <rFont val="SimSun"/>
        <family val="1"/>
      </rPr>
      <t>徐紫燕</t>
    </r>
  </si>
  <si>
    <r>
      <rPr>
        <sz val="11"/>
        <rFont val="SimSun"/>
        <family val="1"/>
      </rPr>
      <t>2025M772798</t>
    </r>
  </si>
  <si>
    <r>
      <rPr>
        <sz val="11"/>
        <rFont val="SimSun"/>
        <family val="1"/>
      </rPr>
      <t>徐秀段</t>
    </r>
  </si>
  <si>
    <r>
      <rPr>
        <sz val="11"/>
        <rFont val="SimSun"/>
        <family val="1"/>
      </rPr>
      <t>2025M772797</t>
    </r>
  </si>
  <si>
    <r>
      <rPr>
        <sz val="11"/>
        <rFont val="SimSun"/>
        <family val="1"/>
      </rPr>
      <t>徐文浩</t>
    </r>
  </si>
  <si>
    <r>
      <rPr>
        <sz val="11"/>
        <rFont val="SimSun"/>
        <family val="1"/>
      </rPr>
      <t>2025M772796</t>
    </r>
  </si>
  <si>
    <r>
      <rPr>
        <sz val="11"/>
        <rFont val="SimSun"/>
        <family val="1"/>
      </rPr>
      <t>徐伟娜</t>
    </r>
  </si>
  <si>
    <r>
      <rPr>
        <sz val="11"/>
        <rFont val="SimSun"/>
        <family val="1"/>
      </rPr>
      <t>2025M772795</t>
    </r>
  </si>
  <si>
    <r>
      <rPr>
        <sz val="11"/>
        <rFont val="SimSun"/>
        <family val="1"/>
      </rPr>
      <t>徐尚起</t>
    </r>
  </si>
  <si>
    <r>
      <rPr>
        <sz val="11"/>
        <rFont val="SimSun"/>
        <family val="1"/>
      </rPr>
      <t>2025M772794</t>
    </r>
  </si>
  <si>
    <r>
      <rPr>
        <sz val="11"/>
        <rFont val="SimSun"/>
        <family val="1"/>
      </rPr>
      <t>熊子军</t>
    </r>
  </si>
  <si>
    <r>
      <rPr>
        <sz val="11"/>
        <rFont val="SimSun"/>
        <family val="1"/>
      </rPr>
      <t>2025M772793</t>
    </r>
  </si>
  <si>
    <r>
      <rPr>
        <sz val="11"/>
        <rFont val="SimSun"/>
        <family val="1"/>
      </rPr>
      <t>辛雨萌</t>
    </r>
  </si>
  <si>
    <r>
      <rPr>
        <sz val="11"/>
        <rFont val="SimSun"/>
        <family val="1"/>
      </rPr>
      <t>2025M772792</t>
    </r>
  </si>
  <si>
    <r>
      <rPr>
        <sz val="11"/>
        <rFont val="SimSun"/>
        <family val="1"/>
      </rPr>
      <t>谢柱</t>
    </r>
  </si>
  <si>
    <r>
      <rPr>
        <sz val="11"/>
        <rFont val="SimSun"/>
        <family val="1"/>
      </rPr>
      <t>2025M772791</t>
    </r>
  </si>
  <si>
    <r>
      <rPr>
        <sz val="11"/>
        <rFont val="SimSun"/>
        <family val="1"/>
      </rPr>
      <t>谢世泽</t>
    </r>
  </si>
  <si>
    <r>
      <rPr>
        <sz val="11"/>
        <rFont val="SimSun"/>
        <family val="1"/>
      </rPr>
      <t>2025M772790</t>
    </r>
  </si>
  <si>
    <r>
      <rPr>
        <sz val="11"/>
        <rFont val="SimSun"/>
        <family val="1"/>
      </rPr>
      <t>谢玲华</t>
    </r>
  </si>
  <si>
    <r>
      <rPr>
        <sz val="11"/>
        <rFont val="SimSun"/>
        <family val="1"/>
      </rPr>
      <t>2025M772789</t>
    </r>
  </si>
  <si>
    <r>
      <rPr>
        <sz val="11"/>
        <rFont val="SimSun"/>
        <family val="1"/>
      </rPr>
      <t>谢国将</t>
    </r>
  </si>
  <si>
    <r>
      <rPr>
        <sz val="11"/>
        <rFont val="SimSun"/>
        <family val="1"/>
      </rPr>
      <t>2025M772788</t>
    </r>
  </si>
  <si>
    <r>
      <rPr>
        <sz val="11"/>
        <rFont val="SimSun"/>
        <family val="1"/>
      </rPr>
      <t>谢飞艳</t>
    </r>
  </si>
  <si>
    <r>
      <rPr>
        <sz val="11"/>
        <rFont val="SimSun"/>
        <family val="1"/>
      </rPr>
      <t>2025M772787</t>
    </r>
  </si>
  <si>
    <r>
      <rPr>
        <sz val="11"/>
        <rFont val="SimSun"/>
        <family val="1"/>
      </rPr>
      <t>夏婧</t>
    </r>
  </si>
  <si>
    <r>
      <rPr>
        <sz val="11"/>
        <rFont val="SimSun"/>
        <family val="1"/>
      </rPr>
      <t>2025M772786</t>
    </r>
  </si>
  <si>
    <r>
      <rPr>
        <sz val="11"/>
        <rFont val="SimSun"/>
        <family val="1"/>
      </rPr>
      <t>武鑫宇</t>
    </r>
  </si>
  <si>
    <r>
      <rPr>
        <sz val="11"/>
        <rFont val="SimSun"/>
        <family val="1"/>
      </rPr>
      <t>2025M772785</t>
    </r>
  </si>
  <si>
    <r>
      <rPr>
        <sz val="11"/>
        <rFont val="SimSun"/>
        <family val="1"/>
      </rPr>
      <t>吴玉</t>
    </r>
  </si>
  <si>
    <r>
      <rPr>
        <sz val="11"/>
        <rFont val="SimSun"/>
        <family val="1"/>
      </rPr>
      <t>2025M772784</t>
    </r>
  </si>
  <si>
    <r>
      <rPr>
        <sz val="11"/>
        <rFont val="SimSun"/>
        <family val="1"/>
      </rPr>
      <t>吴亚培</t>
    </r>
  </si>
  <si>
    <r>
      <rPr>
        <sz val="11"/>
        <rFont val="SimSun"/>
        <family val="1"/>
      </rPr>
      <t>2025M772783</t>
    </r>
  </si>
  <si>
    <r>
      <rPr>
        <sz val="11"/>
        <rFont val="SimSun"/>
        <family val="1"/>
      </rPr>
      <t>吴静</t>
    </r>
  </si>
  <si>
    <r>
      <rPr>
        <sz val="11"/>
        <rFont val="SimSun"/>
        <family val="1"/>
      </rPr>
      <t>2025M772782</t>
    </r>
  </si>
  <si>
    <r>
      <rPr>
        <sz val="11"/>
        <rFont val="SimSun"/>
        <family val="1"/>
      </rPr>
      <t>吴慧敏</t>
    </r>
  </si>
  <si>
    <r>
      <rPr>
        <sz val="11"/>
        <rFont val="SimSun"/>
        <family val="1"/>
      </rPr>
      <t>2025M772781</t>
    </r>
  </si>
  <si>
    <r>
      <rPr>
        <sz val="11"/>
        <rFont val="SimSun"/>
        <family val="1"/>
      </rPr>
      <t>吴冰冰</t>
    </r>
  </si>
  <si>
    <r>
      <rPr>
        <sz val="11"/>
        <rFont val="SimSun"/>
        <family val="1"/>
      </rPr>
      <t>2025M772780</t>
    </r>
  </si>
  <si>
    <r>
      <rPr>
        <sz val="11"/>
        <rFont val="SimSun"/>
        <family val="1"/>
      </rPr>
      <t>文博</t>
    </r>
  </si>
  <si>
    <r>
      <rPr>
        <sz val="11"/>
        <rFont val="SimSun"/>
        <family val="1"/>
      </rPr>
      <t>2025M772779</t>
    </r>
  </si>
  <si>
    <r>
      <rPr>
        <sz val="11"/>
        <rFont val="SimSun"/>
        <family val="1"/>
      </rPr>
      <t>温毓麟</t>
    </r>
  </si>
  <si>
    <r>
      <rPr>
        <sz val="11"/>
        <rFont val="SimSun"/>
        <family val="1"/>
      </rPr>
      <t>2025M772778</t>
    </r>
  </si>
  <si>
    <r>
      <rPr>
        <sz val="11"/>
        <rFont val="SimSun"/>
        <family val="1"/>
      </rPr>
      <t>魏阳</t>
    </r>
  </si>
  <si>
    <r>
      <rPr>
        <sz val="11"/>
        <rFont val="SimSun"/>
        <family val="1"/>
      </rPr>
      <t>2025M772777</t>
    </r>
  </si>
  <si>
    <r>
      <rPr>
        <sz val="11"/>
        <rFont val="SimSun"/>
        <family val="1"/>
      </rPr>
      <t>魏鹏霖</t>
    </r>
  </si>
  <si>
    <r>
      <rPr>
        <sz val="11"/>
        <rFont val="SimSun"/>
        <family val="1"/>
      </rPr>
      <t>2025M772776</t>
    </r>
  </si>
  <si>
    <r>
      <rPr>
        <sz val="11"/>
        <rFont val="SimSun"/>
        <family val="1"/>
      </rPr>
      <t>韦安琪</t>
    </r>
  </si>
  <si>
    <r>
      <rPr>
        <sz val="11"/>
        <rFont val="SimSun"/>
        <family val="1"/>
      </rPr>
      <t>2025M772775</t>
    </r>
  </si>
  <si>
    <r>
      <rPr>
        <sz val="11"/>
        <rFont val="SimSun"/>
        <family val="1"/>
      </rPr>
      <t>王志轩</t>
    </r>
  </si>
  <si>
    <r>
      <rPr>
        <sz val="11"/>
        <rFont val="SimSun"/>
        <family val="1"/>
      </rPr>
      <t>2025M772774</t>
    </r>
  </si>
  <si>
    <r>
      <rPr>
        <sz val="11"/>
        <rFont val="SimSun"/>
        <family val="1"/>
      </rPr>
      <t>王志林</t>
    </r>
  </si>
  <si>
    <r>
      <rPr>
        <sz val="11"/>
        <rFont val="SimSun"/>
        <family val="1"/>
      </rPr>
      <t>2025M772773</t>
    </r>
  </si>
  <si>
    <r>
      <rPr>
        <sz val="11"/>
        <rFont val="SimSun"/>
        <family val="1"/>
      </rPr>
      <t>王振</t>
    </r>
  </si>
  <si>
    <r>
      <rPr>
        <sz val="11"/>
        <rFont val="SimSun"/>
        <family val="1"/>
      </rPr>
      <t>2025M772772</t>
    </r>
  </si>
  <si>
    <r>
      <rPr>
        <sz val="11"/>
        <rFont val="SimSun"/>
        <family val="1"/>
      </rPr>
      <t>王玉辉</t>
    </r>
  </si>
  <si>
    <r>
      <rPr>
        <sz val="11"/>
        <rFont val="SimSun"/>
        <family val="1"/>
      </rPr>
      <t>2025M772771</t>
    </r>
  </si>
  <si>
    <r>
      <rPr>
        <sz val="11"/>
        <rFont val="SimSun"/>
        <family val="1"/>
      </rPr>
      <t>王禹心</t>
    </r>
  </si>
  <si>
    <r>
      <rPr>
        <sz val="11"/>
        <rFont val="SimSun"/>
        <family val="1"/>
      </rPr>
      <t>2025M772770</t>
    </r>
  </si>
  <si>
    <r>
      <rPr>
        <sz val="11"/>
        <rFont val="SimSun"/>
        <family val="1"/>
      </rPr>
      <t>王颖</t>
    </r>
  </si>
  <si>
    <r>
      <rPr>
        <sz val="11"/>
        <rFont val="SimSun"/>
        <family val="1"/>
      </rPr>
      <t>2025M772769</t>
    </r>
  </si>
  <si>
    <r>
      <rPr>
        <sz val="11"/>
        <rFont val="SimSun"/>
        <family val="1"/>
      </rPr>
      <t>王莹莹</t>
    </r>
  </si>
  <si>
    <r>
      <rPr>
        <sz val="11"/>
        <rFont val="SimSun"/>
        <family val="1"/>
      </rPr>
      <t>2025M772768</t>
    </r>
  </si>
  <si>
    <r>
      <rPr>
        <sz val="11"/>
        <rFont val="SimSun"/>
        <family val="1"/>
      </rPr>
      <t>王寅</t>
    </r>
  </si>
  <si>
    <r>
      <rPr>
        <sz val="11"/>
        <rFont val="SimSun"/>
        <family val="1"/>
      </rPr>
      <t>2025M772767</t>
    </r>
  </si>
  <si>
    <r>
      <rPr>
        <sz val="11"/>
        <rFont val="SimSun"/>
        <family val="1"/>
      </rPr>
      <t>王鑫</t>
    </r>
  </si>
  <si>
    <r>
      <rPr>
        <sz val="11"/>
        <rFont val="SimSun"/>
        <family val="1"/>
      </rPr>
      <t>2025M772766</t>
    </r>
  </si>
  <si>
    <r>
      <rPr>
        <sz val="11"/>
        <rFont val="SimSun"/>
        <family val="1"/>
      </rPr>
      <t>王欣怡</t>
    </r>
  </si>
  <si>
    <r>
      <rPr>
        <sz val="11"/>
        <rFont val="SimSun"/>
        <family val="1"/>
      </rPr>
      <t>2025M772765</t>
    </r>
  </si>
  <si>
    <r>
      <rPr>
        <sz val="11"/>
        <rFont val="SimSun"/>
        <family val="1"/>
      </rPr>
      <t>王欣</t>
    </r>
  </si>
  <si>
    <r>
      <rPr>
        <sz val="11"/>
        <rFont val="SimSun"/>
        <family val="1"/>
      </rPr>
      <t>2025M772764</t>
    </r>
  </si>
  <si>
    <r>
      <rPr>
        <sz val="11"/>
        <rFont val="SimSun"/>
        <family val="1"/>
      </rPr>
      <t>王晓佩</t>
    </r>
  </si>
  <si>
    <r>
      <rPr>
        <sz val="11"/>
        <rFont val="SimSun"/>
        <family val="1"/>
      </rPr>
      <t>2025M772763</t>
    </r>
  </si>
  <si>
    <r>
      <rPr>
        <sz val="11"/>
        <rFont val="SimSun"/>
        <family val="1"/>
      </rPr>
      <t>王腾</t>
    </r>
  </si>
  <si>
    <r>
      <rPr>
        <sz val="11"/>
        <rFont val="SimSun"/>
        <family val="1"/>
      </rPr>
      <t>2025M772762</t>
    </r>
  </si>
  <si>
    <r>
      <rPr>
        <sz val="11"/>
        <rFont val="SimSun"/>
        <family val="1"/>
      </rPr>
      <t>王明慧</t>
    </r>
  </si>
  <si>
    <r>
      <rPr>
        <sz val="11"/>
        <rFont val="SimSun"/>
        <family val="1"/>
      </rPr>
      <t>2025M772761</t>
    </r>
  </si>
  <si>
    <r>
      <rPr>
        <sz val="11"/>
        <rFont val="SimSun"/>
        <family val="1"/>
      </rPr>
      <t>王苗</t>
    </r>
  </si>
  <si>
    <r>
      <rPr>
        <sz val="11"/>
        <rFont val="SimSun"/>
        <family val="1"/>
      </rPr>
      <t>2025M772760</t>
    </r>
  </si>
  <si>
    <r>
      <rPr>
        <sz val="11"/>
        <rFont val="SimSun"/>
        <family val="1"/>
      </rPr>
      <t>王景</t>
    </r>
  </si>
  <si>
    <r>
      <rPr>
        <sz val="11"/>
        <rFont val="SimSun"/>
        <family val="1"/>
      </rPr>
      <t>2025M772759</t>
    </r>
  </si>
  <si>
    <r>
      <rPr>
        <sz val="11"/>
        <rFont val="SimSun"/>
        <family val="1"/>
      </rPr>
      <t>王佳琪</t>
    </r>
  </si>
  <si>
    <r>
      <rPr>
        <sz val="11"/>
        <rFont val="SimSun"/>
        <family val="1"/>
      </rPr>
      <t>2025M772758</t>
    </r>
  </si>
  <si>
    <r>
      <rPr>
        <sz val="11"/>
        <rFont val="SimSun"/>
        <family val="1"/>
      </rPr>
      <t>王慧</t>
    </r>
  </si>
  <si>
    <r>
      <rPr>
        <sz val="11"/>
        <rFont val="SimSun"/>
        <family val="1"/>
      </rPr>
      <t>2025M772757</t>
    </r>
  </si>
  <si>
    <r>
      <rPr>
        <sz val="11"/>
        <rFont val="SimSun"/>
        <family val="1"/>
      </rPr>
      <t>王冠</t>
    </r>
  </si>
  <si>
    <r>
      <rPr>
        <sz val="11"/>
        <rFont val="SimSun"/>
        <family val="1"/>
      </rPr>
      <t>2025M772756</t>
    </r>
  </si>
  <si>
    <r>
      <rPr>
        <sz val="11"/>
        <rFont val="SimSun"/>
        <family val="1"/>
      </rPr>
      <t>王晨华</t>
    </r>
  </si>
  <si>
    <r>
      <rPr>
        <sz val="11"/>
        <rFont val="SimSun"/>
        <family val="1"/>
      </rPr>
      <t>2025M772755</t>
    </r>
  </si>
  <si>
    <r>
      <rPr>
        <sz val="11"/>
        <rFont val="SimSun"/>
        <family val="1"/>
      </rPr>
      <t>王朝焕</t>
    </r>
  </si>
  <si>
    <r>
      <rPr>
        <sz val="11"/>
        <rFont val="SimSun"/>
        <family val="1"/>
      </rPr>
      <t>2025M772754</t>
    </r>
  </si>
  <si>
    <r>
      <rPr>
        <sz val="11"/>
        <rFont val="SimSun"/>
        <family val="1"/>
      </rPr>
      <t>汪源</t>
    </r>
  </si>
  <si>
    <r>
      <rPr>
        <sz val="11"/>
        <rFont val="SimSun"/>
        <family val="1"/>
      </rPr>
      <t>2025M772753</t>
    </r>
  </si>
  <si>
    <r>
      <rPr>
        <sz val="11"/>
        <rFont val="SimSun"/>
        <family val="1"/>
      </rPr>
      <t>汪文博</t>
    </r>
  </si>
  <si>
    <r>
      <rPr>
        <sz val="11"/>
        <rFont val="SimSun"/>
        <family val="1"/>
      </rPr>
      <t>2025M772752</t>
    </r>
  </si>
  <si>
    <r>
      <rPr>
        <sz val="11"/>
        <rFont val="SimSun"/>
        <family val="1"/>
      </rPr>
      <t>汪斯琛</t>
    </r>
  </si>
  <si>
    <r>
      <rPr>
        <sz val="11"/>
        <rFont val="SimSun"/>
        <family val="1"/>
      </rPr>
      <t>2025M772751</t>
    </r>
  </si>
  <si>
    <r>
      <rPr>
        <sz val="11"/>
        <rFont val="SimSun"/>
        <family val="1"/>
      </rPr>
      <t>涂懿璇</t>
    </r>
  </si>
  <si>
    <r>
      <rPr>
        <sz val="11"/>
        <rFont val="SimSun"/>
        <family val="1"/>
      </rPr>
      <t>2025M772750</t>
    </r>
  </si>
  <si>
    <r>
      <rPr>
        <sz val="11"/>
        <rFont val="SimSun"/>
        <family val="1"/>
      </rPr>
      <t>童辉纯</t>
    </r>
  </si>
  <si>
    <r>
      <rPr>
        <sz val="11"/>
        <rFont val="SimSun"/>
        <family val="1"/>
      </rPr>
      <t>2025M772749</t>
    </r>
  </si>
  <si>
    <r>
      <rPr>
        <sz val="11"/>
        <rFont val="SimSun"/>
        <family val="1"/>
      </rPr>
      <t>同少飞</t>
    </r>
  </si>
  <si>
    <r>
      <rPr>
        <sz val="11"/>
        <rFont val="SimSun"/>
        <family val="1"/>
      </rPr>
      <t>2025M772748</t>
    </r>
  </si>
  <si>
    <r>
      <rPr>
        <sz val="11"/>
        <rFont val="SimSun"/>
        <family val="1"/>
      </rPr>
      <t>田霞</t>
    </r>
  </si>
  <si>
    <r>
      <rPr>
        <sz val="11"/>
        <rFont val="SimSun"/>
        <family val="1"/>
      </rPr>
      <t>2025M772747</t>
    </r>
  </si>
  <si>
    <r>
      <rPr>
        <sz val="11"/>
        <rFont val="SimSun"/>
        <family val="1"/>
      </rPr>
      <t>田文</t>
    </r>
  </si>
  <si>
    <r>
      <rPr>
        <sz val="11"/>
        <rFont val="SimSun"/>
        <family val="1"/>
      </rPr>
      <t>2025M772746</t>
    </r>
  </si>
  <si>
    <r>
      <rPr>
        <sz val="11"/>
        <rFont val="SimSun"/>
        <family val="1"/>
      </rPr>
      <t>田科伟</t>
    </r>
  </si>
  <si>
    <r>
      <rPr>
        <sz val="11"/>
        <rFont val="SimSun"/>
        <family val="1"/>
      </rPr>
      <t>2025M772745</t>
    </r>
  </si>
  <si>
    <r>
      <rPr>
        <sz val="11"/>
        <rFont val="SimSun"/>
        <family val="1"/>
      </rPr>
      <t>唐永超</t>
    </r>
  </si>
  <si>
    <r>
      <rPr>
        <sz val="11"/>
        <rFont val="SimSun"/>
        <family val="1"/>
      </rPr>
      <t>2025M772744</t>
    </r>
  </si>
  <si>
    <r>
      <rPr>
        <sz val="11"/>
        <rFont val="SimSun"/>
        <family val="1"/>
      </rPr>
      <t>唐小鹿</t>
    </r>
  </si>
  <si>
    <r>
      <rPr>
        <sz val="11"/>
        <rFont val="SimSun"/>
        <family val="1"/>
      </rPr>
      <t>2025M772743</t>
    </r>
  </si>
  <si>
    <r>
      <rPr>
        <sz val="11"/>
        <rFont val="SimSun"/>
        <family val="1"/>
      </rPr>
      <t>唐敏</t>
    </r>
  </si>
  <si>
    <r>
      <rPr>
        <sz val="11"/>
        <rFont val="SimSun"/>
        <family val="1"/>
      </rPr>
      <t>2025M772742</t>
    </r>
  </si>
  <si>
    <r>
      <rPr>
        <sz val="11"/>
        <rFont val="SimSun"/>
        <family val="1"/>
      </rPr>
      <t>谭佳鑫</t>
    </r>
  </si>
  <si>
    <r>
      <rPr>
        <sz val="11"/>
        <rFont val="SimSun"/>
        <family val="1"/>
      </rPr>
      <t>2025M772741</t>
    </r>
  </si>
  <si>
    <r>
      <rPr>
        <sz val="11"/>
        <rFont val="SimSun"/>
        <family val="1"/>
      </rPr>
      <t>孙艳辉</t>
    </r>
  </si>
  <si>
    <r>
      <rPr>
        <sz val="11"/>
        <rFont val="SimSun"/>
        <family val="1"/>
      </rPr>
      <t>2025M772740</t>
    </r>
  </si>
  <si>
    <r>
      <rPr>
        <sz val="11"/>
        <rFont val="SimSun"/>
        <family val="1"/>
      </rPr>
      <t>孙先辉</t>
    </r>
  </si>
  <si>
    <r>
      <rPr>
        <sz val="11"/>
        <rFont val="SimSun"/>
        <family val="1"/>
      </rPr>
      <t>2025M772739</t>
    </r>
  </si>
  <si>
    <r>
      <rPr>
        <sz val="11"/>
        <rFont val="SimSun"/>
        <family val="1"/>
      </rPr>
      <t>孙维越</t>
    </r>
  </si>
  <si>
    <r>
      <rPr>
        <sz val="11"/>
        <rFont val="SimSun"/>
        <family val="1"/>
      </rPr>
      <t>2025M772738</t>
    </r>
  </si>
  <si>
    <r>
      <rPr>
        <sz val="11"/>
        <rFont val="SimSun"/>
        <family val="1"/>
      </rPr>
      <t>孙鹏程</t>
    </r>
  </si>
  <si>
    <r>
      <rPr>
        <sz val="11"/>
        <rFont val="SimSun"/>
        <family val="1"/>
      </rPr>
      <t>2025M772737</t>
    </r>
  </si>
  <si>
    <r>
      <rPr>
        <sz val="11"/>
        <rFont val="SimSun"/>
        <family val="1"/>
      </rPr>
      <t>孙龙杰</t>
    </r>
  </si>
  <si>
    <r>
      <rPr>
        <sz val="11"/>
        <rFont val="SimSun"/>
        <family val="1"/>
      </rPr>
      <t>2025M772736</t>
    </r>
  </si>
  <si>
    <r>
      <rPr>
        <sz val="11"/>
        <rFont val="SimSun"/>
        <family val="1"/>
      </rPr>
      <t>孙林霞</t>
    </r>
  </si>
  <si>
    <r>
      <rPr>
        <sz val="11"/>
        <rFont val="SimSun"/>
        <family val="1"/>
      </rPr>
      <t>2025M772735</t>
    </r>
  </si>
  <si>
    <r>
      <rPr>
        <sz val="11"/>
        <rFont val="SimSun"/>
        <family val="1"/>
      </rPr>
      <t>苏荣琳</t>
    </r>
  </si>
  <si>
    <r>
      <rPr>
        <sz val="11"/>
        <rFont val="SimSun"/>
        <family val="1"/>
      </rPr>
      <t>2025M772734</t>
    </r>
  </si>
  <si>
    <r>
      <rPr>
        <sz val="11"/>
        <rFont val="SimSun"/>
        <family val="1"/>
      </rPr>
      <t>宋欣密</t>
    </r>
  </si>
  <si>
    <r>
      <rPr>
        <sz val="11"/>
        <rFont val="SimSun"/>
        <family val="1"/>
      </rPr>
      <t>2025M772733</t>
    </r>
  </si>
  <si>
    <r>
      <rPr>
        <sz val="11"/>
        <rFont val="SimSun"/>
        <family val="1"/>
      </rPr>
      <t>石微</t>
    </r>
  </si>
  <si>
    <r>
      <rPr>
        <sz val="11"/>
        <rFont val="SimSun"/>
        <family val="1"/>
      </rPr>
      <t>2025M772732</t>
    </r>
  </si>
  <si>
    <r>
      <rPr>
        <sz val="11"/>
        <rFont val="SimSun"/>
        <family val="1"/>
      </rPr>
      <t>沈文会</t>
    </r>
  </si>
  <si>
    <r>
      <rPr>
        <sz val="11"/>
        <rFont val="SimSun"/>
        <family val="1"/>
      </rPr>
      <t>2025M772731</t>
    </r>
  </si>
  <si>
    <r>
      <rPr>
        <sz val="11"/>
        <rFont val="SimSun"/>
        <family val="1"/>
      </rPr>
      <t>申琪</t>
    </r>
  </si>
  <si>
    <r>
      <rPr>
        <sz val="11"/>
        <rFont val="SimSun"/>
        <family val="1"/>
      </rPr>
      <t>2025M772730</t>
    </r>
  </si>
  <si>
    <r>
      <rPr>
        <sz val="11"/>
        <rFont val="SimSun"/>
        <family val="1"/>
      </rPr>
      <t>申敏</t>
    </r>
  </si>
  <si>
    <r>
      <rPr>
        <sz val="11"/>
        <rFont val="SimSun"/>
        <family val="1"/>
      </rPr>
      <t>2025M772729</t>
    </r>
  </si>
  <si>
    <r>
      <rPr>
        <sz val="11"/>
        <rFont val="SimSun"/>
        <family val="1"/>
      </rPr>
      <t>申朝会</t>
    </r>
  </si>
  <si>
    <r>
      <rPr>
        <sz val="11"/>
        <rFont val="SimSun"/>
        <family val="1"/>
      </rPr>
      <t>2025M772728</t>
    </r>
  </si>
  <si>
    <r>
      <rPr>
        <sz val="11"/>
        <rFont val="SimSun"/>
        <family val="1"/>
      </rPr>
      <t>邵晓宇</t>
    </r>
  </si>
  <si>
    <r>
      <rPr>
        <sz val="11"/>
        <rFont val="SimSun"/>
        <family val="1"/>
      </rPr>
      <t>2025M772727</t>
    </r>
  </si>
  <si>
    <r>
      <rPr>
        <sz val="11"/>
        <rFont val="SimSun"/>
        <family val="1"/>
      </rPr>
      <t>桑茉莉</t>
    </r>
  </si>
  <si>
    <r>
      <rPr>
        <sz val="11"/>
        <rFont val="SimSun"/>
        <family val="1"/>
      </rPr>
      <t>2025M772726</t>
    </r>
  </si>
  <si>
    <r>
      <rPr>
        <sz val="11"/>
        <rFont val="SimSun"/>
        <family val="1"/>
      </rPr>
      <t>汝烁</t>
    </r>
  </si>
  <si>
    <r>
      <rPr>
        <sz val="11"/>
        <rFont val="SimSun"/>
        <family val="1"/>
      </rPr>
      <t>2025M772725</t>
    </r>
  </si>
  <si>
    <r>
      <rPr>
        <sz val="11"/>
        <rFont val="SimSun"/>
        <family val="1"/>
      </rPr>
      <t>任小龙</t>
    </r>
  </si>
  <si>
    <r>
      <rPr>
        <sz val="11"/>
        <rFont val="SimSun"/>
        <family val="1"/>
      </rPr>
      <t>2025M772724</t>
    </r>
  </si>
  <si>
    <r>
      <rPr>
        <sz val="11"/>
        <rFont val="SimSun"/>
        <family val="1"/>
      </rPr>
      <t>任祥祝</t>
    </r>
  </si>
  <si>
    <r>
      <rPr>
        <sz val="11"/>
        <rFont val="SimSun"/>
        <family val="1"/>
      </rPr>
      <t>2025M772723</t>
    </r>
  </si>
  <si>
    <r>
      <rPr>
        <sz val="11"/>
        <rFont val="SimSun"/>
        <family val="1"/>
      </rPr>
      <t>瞿琦</t>
    </r>
  </si>
  <si>
    <r>
      <rPr>
        <sz val="11"/>
        <rFont val="SimSun"/>
        <family val="1"/>
      </rPr>
      <t>2025M772722</t>
    </r>
  </si>
  <si>
    <r>
      <rPr>
        <sz val="11"/>
        <rFont val="SimSun"/>
        <family val="1"/>
      </rPr>
      <t>邱诗文</t>
    </r>
  </si>
  <si>
    <r>
      <rPr>
        <sz val="11"/>
        <rFont val="SimSun"/>
        <family val="1"/>
      </rPr>
      <t>2025M772721</t>
    </r>
  </si>
  <si>
    <r>
      <rPr>
        <sz val="11"/>
        <rFont val="SimSun"/>
        <family val="1"/>
      </rPr>
      <t>秦子然</t>
    </r>
  </si>
  <si>
    <r>
      <rPr>
        <sz val="11"/>
        <rFont val="SimSun"/>
        <family val="1"/>
      </rPr>
      <t>2025M772720</t>
    </r>
  </si>
  <si>
    <r>
      <rPr>
        <sz val="11"/>
        <rFont val="SimSun"/>
        <family val="1"/>
      </rPr>
      <t>秦微微</t>
    </r>
  </si>
  <si>
    <r>
      <rPr>
        <sz val="11"/>
        <rFont val="SimSun"/>
        <family val="1"/>
      </rPr>
      <t>2025M772719</t>
    </r>
  </si>
  <si>
    <r>
      <rPr>
        <sz val="11"/>
        <rFont val="SimSun"/>
        <family val="1"/>
      </rPr>
      <t>秦璐瑶</t>
    </r>
  </si>
  <si>
    <r>
      <rPr>
        <sz val="11"/>
        <rFont val="SimSun"/>
        <family val="1"/>
      </rPr>
      <t>2025M772718</t>
    </r>
  </si>
  <si>
    <r>
      <rPr>
        <sz val="11"/>
        <rFont val="SimSun"/>
        <family val="1"/>
      </rPr>
      <t>秦宸睿</t>
    </r>
  </si>
  <si>
    <r>
      <rPr>
        <sz val="11"/>
        <rFont val="SimSun"/>
        <family val="1"/>
      </rPr>
      <t>2025M772717</t>
    </r>
  </si>
  <si>
    <r>
      <rPr>
        <sz val="11"/>
        <rFont val="SimSun"/>
        <family val="1"/>
      </rPr>
      <t>谯淑元</t>
    </r>
  </si>
  <si>
    <r>
      <rPr>
        <sz val="11"/>
        <rFont val="SimSun"/>
        <family val="1"/>
      </rPr>
      <t>2025M772716</t>
    </r>
  </si>
  <si>
    <r>
      <rPr>
        <sz val="11"/>
        <rFont val="SimSun"/>
        <family val="1"/>
      </rPr>
      <t>乔龙亮</t>
    </r>
  </si>
  <si>
    <r>
      <rPr>
        <sz val="11"/>
        <rFont val="SimSun"/>
        <family val="1"/>
      </rPr>
      <t>2025M772715</t>
    </r>
  </si>
  <si>
    <r>
      <rPr>
        <sz val="11"/>
        <rFont val="SimSun"/>
        <family val="1"/>
      </rPr>
      <t>乔加玲</t>
    </r>
  </si>
  <si>
    <r>
      <rPr>
        <sz val="11"/>
        <rFont val="SimSun"/>
        <family val="1"/>
      </rPr>
      <t>2025M772714</t>
    </r>
  </si>
  <si>
    <r>
      <rPr>
        <sz val="11"/>
        <rFont val="SimSun"/>
        <family val="1"/>
      </rPr>
      <t>蒲彦霓</t>
    </r>
  </si>
  <si>
    <r>
      <rPr>
        <sz val="11"/>
        <rFont val="SimSun"/>
        <family val="1"/>
      </rPr>
      <t>2025M772713</t>
    </r>
  </si>
  <si>
    <r>
      <rPr>
        <sz val="11"/>
        <rFont val="SimSun"/>
        <family val="1"/>
      </rPr>
      <t>彭子洋</t>
    </r>
  </si>
  <si>
    <r>
      <rPr>
        <sz val="11"/>
        <rFont val="SimSun"/>
        <family val="1"/>
      </rPr>
      <t>2025M772712</t>
    </r>
  </si>
  <si>
    <r>
      <rPr>
        <sz val="11"/>
        <rFont val="SimSun"/>
        <family val="1"/>
      </rPr>
      <t>彭文竹</t>
    </r>
  </si>
  <si>
    <r>
      <rPr>
        <sz val="11"/>
        <rFont val="SimSun"/>
        <family val="1"/>
      </rPr>
      <t>2025M772711</t>
    </r>
  </si>
  <si>
    <r>
      <rPr>
        <sz val="11"/>
        <rFont val="SimSun"/>
        <family val="1"/>
      </rPr>
      <t>彭梦雪</t>
    </r>
  </si>
  <si>
    <r>
      <rPr>
        <sz val="11"/>
        <rFont val="SimSun"/>
        <family val="1"/>
      </rPr>
      <t>2025M772710</t>
    </r>
  </si>
  <si>
    <r>
      <rPr>
        <sz val="11"/>
        <rFont val="SimSun"/>
        <family val="1"/>
      </rPr>
      <t>逄欣欣</t>
    </r>
  </si>
  <si>
    <r>
      <rPr>
        <sz val="11"/>
        <rFont val="SimSun"/>
        <family val="1"/>
      </rPr>
      <t>2025M772709</t>
    </r>
  </si>
  <si>
    <r>
      <rPr>
        <sz val="11"/>
        <rFont val="SimSun"/>
        <family val="1"/>
      </rPr>
      <t>潘奕萱</t>
    </r>
  </si>
  <si>
    <r>
      <rPr>
        <sz val="11"/>
        <rFont val="SimSun"/>
        <family val="1"/>
      </rPr>
      <t>2025M772708</t>
    </r>
  </si>
  <si>
    <r>
      <rPr>
        <sz val="11"/>
        <rFont val="SimSun"/>
        <family val="1"/>
      </rPr>
      <t>潘芳</t>
    </r>
  </si>
  <si>
    <r>
      <rPr>
        <sz val="11"/>
        <rFont val="SimSun"/>
        <family val="1"/>
      </rPr>
      <t>2025M772707</t>
    </r>
  </si>
  <si>
    <r>
      <rPr>
        <sz val="11"/>
        <rFont val="SimSun"/>
        <family val="1"/>
      </rPr>
      <t>潘舵</t>
    </r>
  </si>
  <si>
    <r>
      <rPr>
        <sz val="11"/>
        <rFont val="SimSun"/>
        <family val="1"/>
      </rPr>
      <t>2025M772706</t>
    </r>
  </si>
  <si>
    <r>
      <rPr>
        <sz val="11"/>
        <rFont val="SimSun"/>
        <family val="1"/>
      </rPr>
      <t>牛鑫</t>
    </r>
  </si>
  <si>
    <r>
      <rPr>
        <sz val="11"/>
        <rFont val="SimSun"/>
        <family val="1"/>
      </rPr>
      <t>2025M772705</t>
    </r>
  </si>
  <si>
    <r>
      <rPr>
        <sz val="11"/>
        <rFont val="SimSun"/>
        <family val="1"/>
      </rPr>
      <t>牟璐</t>
    </r>
  </si>
  <si>
    <r>
      <rPr>
        <sz val="11"/>
        <rFont val="SimSun"/>
        <family val="1"/>
      </rPr>
      <t>2025M772704</t>
    </r>
  </si>
  <si>
    <r>
      <rPr>
        <sz val="11"/>
        <rFont val="SimSun"/>
        <family val="1"/>
      </rPr>
      <t>孟永杰</t>
    </r>
  </si>
  <si>
    <r>
      <rPr>
        <sz val="11"/>
        <rFont val="SimSun"/>
        <family val="1"/>
      </rPr>
      <t>2025M772703</t>
    </r>
  </si>
  <si>
    <r>
      <rPr>
        <sz val="11"/>
        <rFont val="SimSun"/>
        <family val="1"/>
      </rPr>
      <t>孟思妍</t>
    </r>
  </si>
  <si>
    <r>
      <rPr>
        <sz val="11"/>
        <rFont val="SimSun"/>
        <family val="1"/>
      </rPr>
      <t>2025M772702</t>
    </r>
  </si>
  <si>
    <r>
      <rPr>
        <sz val="11"/>
        <rFont val="SimSun"/>
        <family val="1"/>
      </rPr>
      <t>梅康</t>
    </r>
  </si>
  <si>
    <r>
      <rPr>
        <sz val="11"/>
        <rFont val="SimSun"/>
        <family val="1"/>
      </rPr>
      <t>2025M772701</t>
    </r>
  </si>
  <si>
    <r>
      <rPr>
        <sz val="11"/>
        <rFont val="SimSun"/>
        <family val="1"/>
      </rPr>
      <t>毛志远</t>
    </r>
  </si>
  <si>
    <r>
      <rPr>
        <sz val="11"/>
        <rFont val="SimSun"/>
        <family val="1"/>
      </rPr>
      <t>2025M772700</t>
    </r>
  </si>
  <si>
    <r>
      <rPr>
        <sz val="11"/>
        <rFont val="SimSun"/>
        <family val="1"/>
      </rPr>
      <t>毛玉丹</t>
    </r>
  </si>
  <si>
    <r>
      <rPr>
        <sz val="11"/>
        <rFont val="SimSun"/>
        <family val="1"/>
      </rPr>
      <t>2025M772699</t>
    </r>
  </si>
  <si>
    <r>
      <rPr>
        <sz val="11"/>
        <rFont val="SimSun"/>
        <family val="1"/>
      </rPr>
      <t>毛文轩</t>
    </r>
  </si>
  <si>
    <r>
      <rPr>
        <sz val="11"/>
        <rFont val="SimSun"/>
        <family val="1"/>
      </rPr>
      <t>2025M772698</t>
    </r>
  </si>
  <si>
    <r>
      <rPr>
        <sz val="11"/>
        <rFont val="SimSun"/>
        <family val="1"/>
      </rPr>
      <t>毛仁波</t>
    </r>
  </si>
  <si>
    <r>
      <rPr>
        <sz val="11"/>
        <rFont val="SimSun"/>
        <family val="1"/>
      </rPr>
      <t>2025M772697</t>
    </r>
  </si>
  <si>
    <r>
      <rPr>
        <sz val="11"/>
        <rFont val="SimSun"/>
        <family val="1"/>
      </rPr>
      <t>马志华</t>
    </r>
  </si>
  <si>
    <r>
      <rPr>
        <sz val="11"/>
        <rFont val="SimSun"/>
        <family val="1"/>
      </rPr>
      <t>2025M772696</t>
    </r>
  </si>
  <si>
    <r>
      <rPr>
        <sz val="11"/>
        <rFont val="SimSun"/>
        <family val="1"/>
      </rPr>
      <t>马菲雅</t>
    </r>
  </si>
  <si>
    <r>
      <rPr>
        <sz val="11"/>
        <rFont val="SimSun"/>
        <family val="1"/>
      </rPr>
      <t>2025M772695</t>
    </r>
  </si>
  <si>
    <r>
      <rPr>
        <sz val="11"/>
        <rFont val="SimSun"/>
        <family val="1"/>
      </rPr>
      <t>马东旭</t>
    </r>
  </si>
  <si>
    <r>
      <rPr>
        <sz val="11"/>
        <rFont val="SimSun"/>
        <family val="1"/>
      </rPr>
      <t>2025M772694</t>
    </r>
  </si>
  <si>
    <r>
      <rPr>
        <sz val="11"/>
        <rFont val="SimSun"/>
        <family val="1"/>
      </rPr>
      <t>吕祎硕</t>
    </r>
  </si>
  <si>
    <r>
      <rPr>
        <sz val="11"/>
        <rFont val="SimSun"/>
        <family val="1"/>
      </rPr>
      <t>2025M772693</t>
    </r>
  </si>
  <si>
    <r>
      <rPr>
        <sz val="11"/>
        <rFont val="SimSun"/>
        <family val="1"/>
      </rPr>
      <t>吕茜</t>
    </r>
  </si>
  <si>
    <r>
      <rPr>
        <sz val="11"/>
        <rFont val="SimSun"/>
        <family val="1"/>
      </rPr>
      <t>2025M772692</t>
    </r>
  </si>
  <si>
    <r>
      <rPr>
        <sz val="11"/>
        <rFont val="SimSun"/>
        <family val="1"/>
      </rPr>
      <t>隆春艳</t>
    </r>
  </si>
  <si>
    <r>
      <rPr>
        <sz val="11"/>
        <rFont val="SimSun"/>
        <family val="1"/>
      </rPr>
      <t>2025M772691</t>
    </r>
  </si>
  <si>
    <r>
      <rPr>
        <sz val="11"/>
        <rFont val="SimSun"/>
        <family val="1"/>
      </rPr>
      <t>柳志永</t>
    </r>
  </si>
  <si>
    <r>
      <rPr>
        <sz val="11"/>
        <rFont val="SimSun"/>
        <family val="1"/>
      </rPr>
      <t>2025M772690</t>
    </r>
  </si>
  <si>
    <r>
      <rPr>
        <sz val="11"/>
        <rFont val="SimSun"/>
        <family val="1"/>
      </rPr>
      <t>刘玉敏</t>
    </r>
  </si>
  <si>
    <r>
      <rPr>
        <sz val="11"/>
        <rFont val="SimSun"/>
        <family val="1"/>
      </rPr>
      <t>2025M772689</t>
    </r>
  </si>
  <si>
    <r>
      <rPr>
        <sz val="11"/>
        <rFont val="SimSun"/>
        <family val="1"/>
      </rPr>
      <t>刘小民</t>
    </r>
  </si>
  <si>
    <r>
      <rPr>
        <sz val="11"/>
        <rFont val="SimSun"/>
        <family val="1"/>
      </rPr>
      <t>2025M772688</t>
    </r>
  </si>
  <si>
    <r>
      <rPr>
        <sz val="11"/>
        <rFont val="SimSun"/>
        <family val="1"/>
      </rPr>
      <t>刘素梅</t>
    </r>
  </si>
  <si>
    <r>
      <rPr>
        <sz val="11"/>
        <rFont val="SimSun"/>
        <family val="1"/>
      </rPr>
      <t>2025M772687</t>
    </r>
  </si>
  <si>
    <r>
      <rPr>
        <sz val="11"/>
        <rFont val="SimSun"/>
        <family val="1"/>
      </rPr>
      <t>刘素娟</t>
    </r>
  </si>
  <si>
    <r>
      <rPr>
        <sz val="11"/>
        <rFont val="SimSun"/>
        <family val="1"/>
      </rPr>
      <t>2025M772686</t>
    </r>
  </si>
  <si>
    <r>
      <rPr>
        <sz val="11"/>
        <rFont val="SimSun"/>
        <family val="1"/>
      </rPr>
      <t>刘松子</t>
    </r>
  </si>
  <si>
    <r>
      <rPr>
        <sz val="11"/>
        <rFont val="SimSun"/>
        <family val="1"/>
      </rPr>
      <t>2025M772685</t>
    </r>
  </si>
  <si>
    <r>
      <rPr>
        <sz val="11"/>
        <rFont val="SimSun"/>
        <family val="1"/>
      </rPr>
      <t>刘思远</t>
    </r>
  </si>
  <si>
    <r>
      <rPr>
        <sz val="11"/>
        <rFont val="SimSun"/>
        <family val="1"/>
      </rPr>
      <t>2025M772684</t>
    </r>
  </si>
  <si>
    <r>
      <rPr>
        <sz val="11"/>
        <rFont val="SimSun"/>
        <family val="1"/>
      </rPr>
      <t>刘倩玉</t>
    </r>
  </si>
  <si>
    <r>
      <rPr>
        <sz val="11"/>
        <rFont val="SimSun"/>
        <family val="1"/>
      </rPr>
      <t>2025M772683</t>
    </r>
  </si>
  <si>
    <r>
      <rPr>
        <sz val="11"/>
        <rFont val="SimSun"/>
        <family val="1"/>
      </rPr>
      <t>刘琦</t>
    </r>
  </si>
  <si>
    <r>
      <rPr>
        <sz val="11"/>
        <rFont val="SimSun"/>
        <family val="1"/>
      </rPr>
      <t>2025M772682</t>
    </r>
  </si>
  <si>
    <r>
      <rPr>
        <sz val="11"/>
        <rFont val="SimSun"/>
        <family val="1"/>
      </rPr>
      <t>刘琪</t>
    </r>
  </si>
  <si>
    <r>
      <rPr>
        <sz val="11"/>
        <rFont val="SimSun"/>
        <family val="1"/>
      </rPr>
      <t>2025M772681</t>
    </r>
  </si>
  <si>
    <r>
      <rPr>
        <sz val="11"/>
        <rFont val="SimSun"/>
        <family val="1"/>
      </rPr>
      <t>刘莉</t>
    </r>
  </si>
  <si>
    <r>
      <rPr>
        <sz val="11"/>
        <rFont val="SimSun"/>
        <family val="1"/>
      </rPr>
      <t>2025M772680</t>
    </r>
  </si>
  <si>
    <r>
      <rPr>
        <sz val="11"/>
        <rFont val="SimSun"/>
        <family val="1"/>
      </rPr>
      <t>2025M772679</t>
    </r>
  </si>
  <si>
    <r>
      <rPr>
        <sz val="11"/>
        <rFont val="SimSun"/>
        <family val="1"/>
      </rPr>
      <t>刘看</t>
    </r>
  </si>
  <si>
    <r>
      <rPr>
        <sz val="11"/>
        <rFont val="SimSun"/>
        <family val="1"/>
      </rPr>
      <t>2025M772678</t>
    </r>
  </si>
  <si>
    <r>
      <rPr>
        <sz val="11"/>
        <rFont val="SimSun"/>
        <family val="1"/>
      </rPr>
      <t>刘炯</t>
    </r>
  </si>
  <si>
    <r>
      <rPr>
        <sz val="11"/>
        <rFont val="SimSun"/>
        <family val="1"/>
      </rPr>
      <t>2025M772677</t>
    </r>
  </si>
  <si>
    <r>
      <rPr>
        <sz val="11"/>
        <rFont val="SimSun"/>
        <family val="1"/>
      </rPr>
      <t>2025M772676</t>
    </r>
  </si>
  <si>
    <r>
      <rPr>
        <sz val="11"/>
        <rFont val="SimSun"/>
        <family val="1"/>
      </rPr>
      <t>刘婧</t>
    </r>
  </si>
  <si>
    <r>
      <rPr>
        <sz val="11"/>
        <rFont val="SimSun"/>
        <family val="1"/>
      </rPr>
      <t>2025M772675</t>
    </r>
  </si>
  <si>
    <r>
      <rPr>
        <sz val="11"/>
        <rFont val="SimSun"/>
        <family val="1"/>
      </rPr>
      <t>刘健</t>
    </r>
  </si>
  <si>
    <r>
      <rPr>
        <sz val="11"/>
        <rFont val="SimSun"/>
        <family val="1"/>
      </rPr>
      <t>2025M772674</t>
    </r>
  </si>
  <si>
    <r>
      <rPr>
        <sz val="11"/>
        <rFont val="SimSun"/>
        <family val="1"/>
      </rPr>
      <t>刘浩</t>
    </r>
  </si>
  <si>
    <r>
      <rPr>
        <sz val="11"/>
        <rFont val="SimSun"/>
        <family val="1"/>
      </rPr>
      <t>2025M772673</t>
    </r>
  </si>
  <si>
    <r>
      <rPr>
        <sz val="11"/>
        <rFont val="SimSun"/>
        <family val="1"/>
      </rPr>
      <t>刘娥</t>
    </r>
  </si>
  <si>
    <r>
      <rPr>
        <sz val="11"/>
        <rFont val="SimSun"/>
        <family val="1"/>
      </rPr>
      <t>2025M772672</t>
    </r>
  </si>
  <si>
    <r>
      <rPr>
        <sz val="11"/>
        <rFont val="SimSun"/>
        <family val="1"/>
      </rPr>
      <t>刘冰</t>
    </r>
  </si>
  <si>
    <r>
      <rPr>
        <sz val="11"/>
        <rFont val="SimSun"/>
        <family val="1"/>
      </rPr>
      <t>2025M772671</t>
    </r>
  </si>
  <si>
    <r>
      <rPr>
        <sz val="11"/>
        <rFont val="SimSun"/>
        <family val="1"/>
      </rPr>
      <t>林良斌</t>
    </r>
  </si>
  <si>
    <r>
      <rPr>
        <sz val="11"/>
        <rFont val="SimSun"/>
        <family val="1"/>
      </rPr>
      <t>2025M772670</t>
    </r>
  </si>
  <si>
    <r>
      <rPr>
        <sz val="11"/>
        <rFont val="SimSun"/>
        <family val="1"/>
      </rPr>
      <t>廖远鑫</t>
    </r>
  </si>
  <si>
    <r>
      <rPr>
        <sz val="11"/>
        <rFont val="SimSun"/>
        <family val="1"/>
      </rPr>
      <t>2025M772669</t>
    </r>
  </si>
  <si>
    <r>
      <rPr>
        <sz val="11"/>
        <rFont val="SimSun"/>
        <family val="1"/>
      </rPr>
      <t>梁昱</t>
    </r>
  </si>
  <si>
    <r>
      <rPr>
        <sz val="11"/>
        <rFont val="SimSun"/>
        <family val="1"/>
      </rPr>
      <t>2025M772668</t>
    </r>
  </si>
  <si>
    <r>
      <rPr>
        <sz val="11"/>
        <rFont val="SimSun"/>
        <family val="1"/>
      </rPr>
      <t>梁若玉</t>
    </r>
  </si>
  <si>
    <r>
      <rPr>
        <sz val="11"/>
        <rFont val="SimSun"/>
        <family val="1"/>
      </rPr>
      <t>2025M772667</t>
    </r>
  </si>
  <si>
    <r>
      <rPr>
        <sz val="11"/>
        <rFont val="SimSun"/>
        <family val="1"/>
      </rPr>
      <t>梁迪</t>
    </r>
  </si>
  <si>
    <r>
      <rPr>
        <sz val="11"/>
        <rFont val="SimSun"/>
        <family val="1"/>
      </rPr>
      <t>2025M772666</t>
    </r>
  </si>
  <si>
    <r>
      <rPr>
        <sz val="11"/>
        <rFont val="SimSun"/>
        <family val="1"/>
      </rPr>
      <t>连博琳</t>
    </r>
  </si>
  <si>
    <r>
      <rPr>
        <sz val="11"/>
        <rFont val="SimSun"/>
        <family val="1"/>
      </rPr>
      <t>2025M772665</t>
    </r>
  </si>
  <si>
    <r>
      <rPr>
        <sz val="11"/>
        <rFont val="SimSun"/>
        <family val="1"/>
      </rPr>
      <t>李子昌</t>
    </r>
  </si>
  <si>
    <r>
      <rPr>
        <sz val="11"/>
        <rFont val="SimSun"/>
        <family val="1"/>
      </rPr>
      <t>2025M772664</t>
    </r>
  </si>
  <si>
    <r>
      <rPr>
        <sz val="11"/>
        <rFont val="SimSun"/>
        <family val="1"/>
      </rPr>
      <t>李泽</t>
    </r>
  </si>
  <si>
    <r>
      <rPr>
        <sz val="11"/>
        <rFont val="SimSun"/>
        <family val="1"/>
      </rPr>
      <t>2025M772663</t>
    </r>
  </si>
  <si>
    <r>
      <rPr>
        <sz val="11"/>
        <rFont val="SimSun"/>
        <family val="1"/>
      </rPr>
      <t>李颖</t>
    </r>
  </si>
  <si>
    <r>
      <rPr>
        <sz val="11"/>
        <rFont val="SimSun"/>
        <family val="1"/>
      </rPr>
      <t>2025M772662</t>
    </r>
  </si>
  <si>
    <r>
      <rPr>
        <sz val="11"/>
        <rFont val="SimSun"/>
        <family val="1"/>
      </rPr>
      <t>李英</t>
    </r>
  </si>
  <si>
    <r>
      <rPr>
        <sz val="11"/>
        <rFont val="SimSun"/>
        <family val="1"/>
      </rPr>
      <t>2025M772661</t>
    </r>
  </si>
  <si>
    <r>
      <rPr>
        <sz val="11"/>
        <rFont val="SimSun"/>
        <family val="1"/>
      </rPr>
      <t>李毅</t>
    </r>
  </si>
  <si>
    <r>
      <rPr>
        <sz val="11"/>
        <rFont val="SimSun"/>
        <family val="1"/>
      </rPr>
      <t>2025M772660</t>
    </r>
  </si>
  <si>
    <r>
      <rPr>
        <sz val="11"/>
        <rFont val="SimSun"/>
        <family val="1"/>
      </rPr>
      <t>李奕</t>
    </r>
  </si>
  <si>
    <r>
      <rPr>
        <sz val="11"/>
        <rFont val="SimSun"/>
        <family val="1"/>
      </rPr>
      <t>2025M772659</t>
    </r>
  </si>
  <si>
    <r>
      <rPr>
        <sz val="11"/>
        <rFont val="SimSun"/>
        <family val="1"/>
      </rPr>
      <t>李依秋</t>
    </r>
  </si>
  <si>
    <r>
      <rPr>
        <sz val="11"/>
        <rFont val="SimSun"/>
        <family val="1"/>
      </rPr>
      <t>2025M772658</t>
    </r>
  </si>
  <si>
    <r>
      <rPr>
        <sz val="11"/>
        <rFont val="SimSun"/>
        <family val="1"/>
      </rPr>
      <t>李燕</t>
    </r>
  </si>
  <si>
    <r>
      <rPr>
        <sz val="11"/>
        <rFont val="SimSun"/>
        <family val="1"/>
      </rPr>
      <t>2025M772657</t>
    </r>
  </si>
  <si>
    <r>
      <rPr>
        <sz val="11"/>
        <rFont val="SimSun"/>
        <family val="1"/>
      </rPr>
      <t>李雪平</t>
    </r>
  </si>
  <si>
    <r>
      <rPr>
        <sz val="11"/>
        <rFont val="SimSun"/>
        <family val="1"/>
      </rPr>
      <t>2025M772656</t>
    </r>
  </si>
  <si>
    <r>
      <rPr>
        <sz val="11"/>
        <rFont val="SimSun"/>
        <family val="1"/>
      </rPr>
      <t>李想</t>
    </r>
  </si>
  <si>
    <r>
      <rPr>
        <sz val="11"/>
        <rFont val="SimSun"/>
        <family val="1"/>
      </rPr>
      <t>2025M772655</t>
    </r>
  </si>
  <si>
    <r>
      <rPr>
        <sz val="11"/>
        <rFont val="SimSun"/>
        <family val="1"/>
      </rPr>
      <t>李文浩</t>
    </r>
  </si>
  <si>
    <r>
      <rPr>
        <sz val="11"/>
        <rFont val="SimSun"/>
        <family val="1"/>
      </rPr>
      <t>2025M772654</t>
    </r>
  </si>
  <si>
    <r>
      <rPr>
        <sz val="11"/>
        <rFont val="SimSun"/>
        <family val="1"/>
      </rPr>
      <t>李万德</t>
    </r>
  </si>
  <si>
    <r>
      <rPr>
        <sz val="11"/>
        <rFont val="SimSun"/>
        <family val="1"/>
      </rPr>
      <t>2025M772653</t>
    </r>
  </si>
  <si>
    <r>
      <rPr>
        <sz val="11"/>
        <rFont val="SimSun"/>
        <family val="1"/>
      </rPr>
      <t>李婉茹</t>
    </r>
  </si>
  <si>
    <r>
      <rPr>
        <sz val="11"/>
        <rFont val="SimSun"/>
        <family val="1"/>
      </rPr>
      <t>2025M772652</t>
    </r>
  </si>
  <si>
    <r>
      <rPr>
        <sz val="11"/>
        <rFont val="SimSun"/>
        <family val="1"/>
      </rPr>
      <t>李仕勇</t>
    </r>
  </si>
  <si>
    <r>
      <rPr>
        <sz val="11"/>
        <rFont val="SimSun"/>
        <family val="1"/>
      </rPr>
      <t>2025M772651</t>
    </r>
  </si>
  <si>
    <r>
      <rPr>
        <sz val="11"/>
        <rFont val="SimSun"/>
        <family val="1"/>
      </rPr>
      <t>李林星</t>
    </r>
  </si>
  <si>
    <r>
      <rPr>
        <sz val="11"/>
        <rFont val="SimSun"/>
        <family val="1"/>
      </rPr>
      <t>2025M772650</t>
    </r>
  </si>
  <si>
    <r>
      <rPr>
        <sz val="11"/>
        <rFont val="SimSun"/>
        <family val="1"/>
      </rPr>
      <t>李佳琦</t>
    </r>
  </si>
  <si>
    <r>
      <rPr>
        <sz val="11"/>
        <rFont val="SimSun"/>
        <family val="1"/>
      </rPr>
      <t>2025M772649</t>
    </r>
  </si>
  <si>
    <r>
      <rPr>
        <sz val="11"/>
        <rFont val="SimSun"/>
        <family val="1"/>
      </rPr>
      <t>李慧玲</t>
    </r>
  </si>
  <si>
    <r>
      <rPr>
        <sz val="11"/>
        <rFont val="SimSun"/>
        <family val="1"/>
      </rPr>
      <t>2025M772648</t>
    </r>
  </si>
  <si>
    <r>
      <rPr>
        <sz val="11"/>
        <rFont val="SimSun"/>
        <family val="1"/>
      </rPr>
      <t>李惠冬</t>
    </r>
  </si>
  <si>
    <r>
      <rPr>
        <sz val="11"/>
        <rFont val="SimSun"/>
        <family val="1"/>
      </rPr>
      <t>2025M772647</t>
    </r>
  </si>
  <si>
    <r>
      <rPr>
        <sz val="11"/>
        <rFont val="SimSun"/>
        <family val="1"/>
      </rPr>
      <t>李海盟</t>
    </r>
  </si>
  <si>
    <r>
      <rPr>
        <sz val="11"/>
        <rFont val="SimSun"/>
        <family val="1"/>
      </rPr>
      <t>2025M772646</t>
    </r>
  </si>
  <si>
    <r>
      <rPr>
        <sz val="11"/>
        <rFont val="SimSun"/>
        <family val="1"/>
      </rPr>
      <t>李海玲</t>
    </r>
  </si>
  <si>
    <r>
      <rPr>
        <sz val="11"/>
        <rFont val="SimSun"/>
        <family val="1"/>
      </rPr>
      <t>2025M772645</t>
    </r>
  </si>
  <si>
    <r>
      <rPr>
        <sz val="11"/>
        <rFont val="SimSun"/>
        <family val="1"/>
      </rPr>
      <t>李凤仪</t>
    </r>
  </si>
  <si>
    <r>
      <rPr>
        <sz val="11"/>
        <rFont val="SimSun"/>
        <family val="1"/>
      </rPr>
      <t>2025M772644</t>
    </r>
  </si>
  <si>
    <r>
      <rPr>
        <sz val="11"/>
        <rFont val="SimSun"/>
        <family val="1"/>
      </rPr>
      <t>李寸良</t>
    </r>
  </si>
  <si>
    <r>
      <rPr>
        <sz val="11"/>
        <rFont val="SimSun"/>
        <family val="1"/>
      </rPr>
      <t>2025M772643</t>
    </r>
  </si>
  <si>
    <r>
      <rPr>
        <sz val="11"/>
        <rFont val="SimSun"/>
        <family val="1"/>
      </rPr>
      <t>李超</t>
    </r>
  </si>
  <si>
    <r>
      <rPr>
        <sz val="11"/>
        <rFont val="SimSun"/>
        <family val="1"/>
      </rPr>
      <t>2025M772642</t>
    </r>
  </si>
  <si>
    <r>
      <rPr>
        <sz val="11"/>
        <rFont val="SimSun"/>
        <family val="1"/>
      </rPr>
      <t>雷薪霖</t>
    </r>
  </si>
  <si>
    <r>
      <rPr>
        <sz val="11"/>
        <rFont val="SimSun"/>
        <family val="1"/>
      </rPr>
      <t>2025M772641</t>
    </r>
  </si>
  <si>
    <r>
      <rPr>
        <sz val="11"/>
        <rFont val="SimSun"/>
        <family val="1"/>
      </rPr>
      <t>孔德强</t>
    </r>
  </si>
  <si>
    <r>
      <rPr>
        <sz val="11"/>
        <rFont val="SimSun"/>
        <family val="1"/>
      </rPr>
      <t>2025M772640</t>
    </r>
  </si>
  <si>
    <r>
      <rPr>
        <sz val="11"/>
        <rFont val="SimSun"/>
        <family val="1"/>
      </rPr>
      <t>荆征宇</t>
    </r>
  </si>
  <si>
    <r>
      <rPr>
        <sz val="11"/>
        <rFont val="SimSun"/>
        <family val="1"/>
      </rPr>
      <t>2025M772639</t>
    </r>
  </si>
  <si>
    <r>
      <rPr>
        <sz val="11"/>
        <rFont val="SimSun"/>
        <family val="1"/>
      </rPr>
      <t>金鑫</t>
    </r>
  </si>
  <si>
    <r>
      <rPr>
        <sz val="11"/>
        <rFont val="SimSun"/>
        <family val="1"/>
      </rPr>
      <t>2025M772638</t>
    </r>
  </si>
  <si>
    <r>
      <rPr>
        <sz val="11"/>
        <rFont val="SimSun"/>
        <family val="1"/>
      </rPr>
      <t>金露</t>
    </r>
  </si>
  <si>
    <r>
      <rPr>
        <sz val="11"/>
        <rFont val="SimSun"/>
        <family val="1"/>
      </rPr>
      <t>2025M772637</t>
    </r>
  </si>
  <si>
    <r>
      <rPr>
        <sz val="11"/>
        <rFont val="SimSun"/>
        <family val="1"/>
      </rPr>
      <t>蒋洋</t>
    </r>
  </si>
  <si>
    <r>
      <rPr>
        <sz val="11"/>
        <rFont val="SimSun"/>
        <family val="1"/>
      </rPr>
      <t>2025M772636</t>
    </r>
  </si>
  <si>
    <r>
      <rPr>
        <sz val="11"/>
        <rFont val="SimSun"/>
        <family val="1"/>
      </rPr>
      <t>蒋昕钰</t>
    </r>
  </si>
  <si>
    <r>
      <rPr>
        <sz val="11"/>
        <rFont val="SimSun"/>
        <family val="1"/>
      </rPr>
      <t>2025M772635</t>
    </r>
  </si>
  <si>
    <r>
      <rPr>
        <sz val="11"/>
        <rFont val="SimSun"/>
        <family val="1"/>
      </rPr>
      <t>蒋人地</t>
    </r>
  </si>
  <si>
    <r>
      <rPr>
        <sz val="11"/>
        <rFont val="SimSun"/>
        <family val="1"/>
      </rPr>
      <t>2025M772634</t>
    </r>
  </si>
  <si>
    <r>
      <rPr>
        <sz val="11"/>
        <rFont val="SimSun"/>
        <family val="1"/>
      </rPr>
      <t>蒋龙杰</t>
    </r>
  </si>
  <si>
    <r>
      <rPr>
        <sz val="11"/>
        <rFont val="SimSun"/>
        <family val="1"/>
      </rPr>
      <t>2025M772633</t>
    </r>
  </si>
  <si>
    <r>
      <rPr>
        <sz val="11"/>
        <rFont val="SimSun"/>
        <family val="1"/>
      </rPr>
      <t>蒋海叶</t>
    </r>
  </si>
  <si>
    <r>
      <rPr>
        <sz val="11"/>
        <rFont val="SimSun"/>
        <family val="1"/>
      </rPr>
      <t>2025M772632</t>
    </r>
  </si>
  <si>
    <r>
      <rPr>
        <sz val="11"/>
        <rFont val="SimSun"/>
        <family val="1"/>
      </rPr>
      <t>姜威</t>
    </r>
  </si>
  <si>
    <r>
      <rPr>
        <sz val="11"/>
        <rFont val="SimSun"/>
        <family val="1"/>
      </rPr>
      <t>2025M772631</t>
    </r>
  </si>
  <si>
    <r>
      <rPr>
        <sz val="11"/>
        <rFont val="SimSun"/>
        <family val="1"/>
      </rPr>
      <t>姜俐敏</t>
    </r>
  </si>
  <si>
    <r>
      <rPr>
        <sz val="11"/>
        <rFont val="SimSun"/>
        <family val="1"/>
      </rPr>
      <t>2025M772630</t>
    </r>
  </si>
  <si>
    <r>
      <rPr>
        <sz val="11"/>
        <rFont val="SimSun"/>
        <family val="1"/>
      </rPr>
      <t>江振洲</t>
    </r>
  </si>
  <si>
    <r>
      <rPr>
        <sz val="11"/>
        <rFont val="SimSun"/>
        <family val="1"/>
      </rPr>
      <t>2025M772629</t>
    </r>
  </si>
  <si>
    <r>
      <rPr>
        <sz val="11"/>
        <rFont val="SimSun"/>
        <family val="1"/>
      </rPr>
      <t>贾圣陶</t>
    </r>
  </si>
  <si>
    <r>
      <rPr>
        <sz val="11"/>
        <rFont val="SimSun"/>
        <family val="1"/>
      </rPr>
      <t>2025M772628</t>
    </r>
  </si>
  <si>
    <r>
      <rPr>
        <sz val="11"/>
        <rFont val="SimSun"/>
        <family val="1"/>
      </rPr>
      <t>贾青青</t>
    </r>
  </si>
  <si>
    <r>
      <rPr>
        <sz val="11"/>
        <rFont val="SimSun"/>
        <family val="1"/>
      </rPr>
      <t>2025M772627</t>
    </r>
  </si>
  <si>
    <r>
      <rPr>
        <sz val="11"/>
        <rFont val="SimSun"/>
        <family val="1"/>
      </rPr>
      <t>贾鹏</t>
    </r>
  </si>
  <si>
    <r>
      <rPr>
        <sz val="11"/>
        <rFont val="SimSun"/>
        <family val="1"/>
      </rPr>
      <t>2025M772626</t>
    </r>
  </si>
  <si>
    <r>
      <rPr>
        <sz val="11"/>
        <rFont val="SimSun"/>
        <family val="1"/>
      </rPr>
      <t>黄凌云</t>
    </r>
  </si>
  <si>
    <r>
      <rPr>
        <sz val="11"/>
        <rFont val="SimSun"/>
        <family val="1"/>
      </rPr>
      <t>2025M772625</t>
    </r>
  </si>
  <si>
    <r>
      <rPr>
        <sz val="11"/>
        <rFont val="SimSun"/>
        <family val="1"/>
      </rPr>
      <t>华绒</t>
    </r>
  </si>
  <si>
    <r>
      <rPr>
        <sz val="11"/>
        <rFont val="SimSun"/>
        <family val="1"/>
      </rPr>
      <t>2025M772624</t>
    </r>
  </si>
  <si>
    <r>
      <rPr>
        <sz val="11"/>
        <rFont val="SimSun"/>
        <family val="1"/>
      </rPr>
      <t>华淼源</t>
    </r>
  </si>
  <si>
    <r>
      <rPr>
        <sz val="11"/>
        <rFont val="SimSun"/>
        <family val="1"/>
      </rPr>
      <t>2025M772623</t>
    </r>
  </si>
  <si>
    <r>
      <rPr>
        <sz val="11"/>
        <rFont val="SimSun"/>
        <family val="1"/>
      </rPr>
      <t>胡子建</t>
    </r>
  </si>
  <si>
    <r>
      <rPr>
        <sz val="11"/>
        <rFont val="SimSun"/>
        <family val="1"/>
      </rPr>
      <t>2025M772622</t>
    </r>
  </si>
  <si>
    <r>
      <rPr>
        <sz val="11"/>
        <rFont val="SimSun"/>
        <family val="1"/>
      </rPr>
      <t>胡洋</t>
    </r>
  </si>
  <si>
    <r>
      <rPr>
        <sz val="11"/>
        <rFont val="SimSun"/>
        <family val="1"/>
      </rPr>
      <t>2025M772621</t>
    </r>
  </si>
  <si>
    <r>
      <rPr>
        <sz val="11"/>
        <rFont val="SimSun"/>
        <family val="1"/>
      </rPr>
      <t>胡晓棣</t>
    </r>
  </si>
  <si>
    <r>
      <rPr>
        <sz val="11"/>
        <rFont val="SimSun"/>
        <family val="1"/>
      </rPr>
      <t>2025M772620</t>
    </r>
  </si>
  <si>
    <r>
      <rPr>
        <sz val="11"/>
        <rFont val="SimSun"/>
        <family val="1"/>
      </rPr>
      <t>胡鹏程</t>
    </r>
  </si>
  <si>
    <r>
      <rPr>
        <sz val="11"/>
        <rFont val="SimSun"/>
        <family val="1"/>
      </rPr>
      <t>2025M772619</t>
    </r>
  </si>
  <si>
    <r>
      <rPr>
        <sz val="11"/>
        <rFont val="SimSun"/>
        <family val="1"/>
      </rPr>
      <t>胡可欣</t>
    </r>
  </si>
  <si>
    <r>
      <rPr>
        <sz val="11"/>
        <rFont val="SimSun"/>
        <family val="1"/>
      </rPr>
      <t>2025M772618</t>
    </r>
  </si>
  <si>
    <r>
      <rPr>
        <sz val="11"/>
        <rFont val="SimSun"/>
        <family val="1"/>
      </rPr>
      <t>贺治斌</t>
    </r>
  </si>
  <si>
    <r>
      <rPr>
        <sz val="11"/>
        <rFont val="SimSun"/>
        <family val="1"/>
      </rPr>
      <t>2025M772617</t>
    </r>
  </si>
  <si>
    <r>
      <rPr>
        <sz val="11"/>
        <rFont val="SimSun"/>
        <family val="1"/>
      </rPr>
      <t>何久兴</t>
    </r>
  </si>
  <si>
    <r>
      <rPr>
        <sz val="11"/>
        <rFont val="SimSun"/>
        <family val="1"/>
      </rPr>
      <t>2025M772616</t>
    </r>
  </si>
  <si>
    <r>
      <rPr>
        <sz val="11"/>
        <rFont val="SimSun"/>
        <family val="1"/>
      </rPr>
      <t>何春梅</t>
    </r>
  </si>
  <si>
    <r>
      <rPr>
        <sz val="11"/>
        <rFont val="SimSun"/>
        <family val="1"/>
      </rPr>
      <t>2025M772615</t>
    </r>
  </si>
  <si>
    <r>
      <rPr>
        <sz val="11"/>
        <rFont val="SimSun"/>
        <family val="1"/>
      </rPr>
      <t>郝越</t>
    </r>
  </si>
  <si>
    <r>
      <rPr>
        <sz val="11"/>
        <rFont val="SimSun"/>
        <family val="1"/>
      </rPr>
      <t>2025M772614</t>
    </r>
  </si>
  <si>
    <r>
      <rPr>
        <sz val="11"/>
        <rFont val="SimSun"/>
        <family val="1"/>
      </rPr>
      <t>郝世杰</t>
    </r>
  </si>
  <si>
    <r>
      <rPr>
        <sz val="11"/>
        <rFont val="SimSun"/>
        <family val="1"/>
      </rPr>
      <t>2025M772613</t>
    </r>
  </si>
  <si>
    <r>
      <rPr>
        <sz val="11"/>
        <rFont val="SimSun"/>
        <family val="1"/>
      </rPr>
      <t>韩祎巍</t>
    </r>
  </si>
  <si>
    <r>
      <rPr>
        <sz val="11"/>
        <rFont val="SimSun"/>
        <family val="1"/>
      </rPr>
      <t>2025M772612</t>
    </r>
  </si>
  <si>
    <r>
      <rPr>
        <sz val="11"/>
        <rFont val="SimSun"/>
        <family val="1"/>
      </rPr>
      <t>韩林晓</t>
    </r>
  </si>
  <si>
    <r>
      <rPr>
        <sz val="11"/>
        <rFont val="SimSun"/>
        <family val="1"/>
      </rPr>
      <t>2025M772611</t>
    </r>
  </si>
  <si>
    <r>
      <rPr>
        <sz val="11"/>
        <rFont val="SimSun"/>
        <family val="1"/>
      </rPr>
      <t>郭小新</t>
    </r>
  </si>
  <si>
    <r>
      <rPr>
        <sz val="11"/>
        <rFont val="SimSun"/>
        <family val="1"/>
      </rPr>
      <t>2025M772610</t>
    </r>
  </si>
  <si>
    <r>
      <rPr>
        <sz val="11"/>
        <rFont val="SimSun"/>
        <family val="1"/>
      </rPr>
      <t>郭谱胜</t>
    </r>
  </si>
  <si>
    <r>
      <rPr>
        <sz val="11"/>
        <rFont val="SimSun"/>
        <family val="1"/>
      </rPr>
      <t>2025M772609</t>
    </r>
  </si>
  <si>
    <r>
      <rPr>
        <sz val="11"/>
        <rFont val="SimSun"/>
        <family val="1"/>
      </rPr>
      <t>郭鹏程</t>
    </r>
  </si>
  <si>
    <r>
      <rPr>
        <sz val="11"/>
        <rFont val="SimSun"/>
        <family val="1"/>
      </rPr>
      <t>2025M772608</t>
    </r>
  </si>
  <si>
    <r>
      <rPr>
        <sz val="11"/>
        <rFont val="SimSun"/>
        <family val="1"/>
      </rPr>
      <t>郭达</t>
    </r>
  </si>
  <si>
    <r>
      <rPr>
        <sz val="11"/>
        <rFont val="SimSun"/>
        <family val="1"/>
      </rPr>
      <t>2025M772607</t>
    </r>
  </si>
  <si>
    <r>
      <rPr>
        <sz val="11"/>
        <rFont val="SimSun"/>
        <family val="1"/>
      </rPr>
      <t>谷利德</t>
    </r>
  </si>
  <si>
    <r>
      <rPr>
        <sz val="11"/>
        <rFont val="SimSun"/>
        <family val="1"/>
      </rPr>
      <t>2025M772606</t>
    </r>
  </si>
  <si>
    <r>
      <rPr>
        <sz val="11"/>
        <rFont val="SimSun"/>
        <family val="1"/>
      </rPr>
      <t>谷斌</t>
    </r>
  </si>
  <si>
    <r>
      <rPr>
        <sz val="11"/>
        <rFont val="SimSun"/>
        <family val="1"/>
      </rPr>
      <t>2025M772605</t>
    </r>
  </si>
  <si>
    <r>
      <rPr>
        <sz val="11"/>
        <rFont val="SimSun"/>
        <family val="1"/>
      </rPr>
      <t>高俊军</t>
    </r>
  </si>
  <si>
    <r>
      <rPr>
        <sz val="11"/>
        <rFont val="SimSun"/>
        <family val="1"/>
      </rPr>
      <t>2025M772604</t>
    </r>
  </si>
  <si>
    <r>
      <rPr>
        <sz val="11"/>
        <rFont val="SimSun"/>
        <family val="1"/>
      </rPr>
      <t>高佳仪</t>
    </r>
  </si>
  <si>
    <r>
      <rPr>
        <sz val="11"/>
        <rFont val="SimSun"/>
        <family val="1"/>
      </rPr>
      <t>2025M772603</t>
    </r>
  </si>
  <si>
    <r>
      <rPr>
        <sz val="11"/>
        <rFont val="SimSun"/>
        <family val="1"/>
      </rPr>
      <t>高阿龙</t>
    </r>
  </si>
  <si>
    <r>
      <rPr>
        <sz val="11"/>
        <rFont val="SimSun"/>
        <family val="1"/>
      </rPr>
      <t>2025M772602</t>
    </r>
  </si>
  <si>
    <r>
      <rPr>
        <sz val="11"/>
        <rFont val="SimSun"/>
        <family val="1"/>
      </rPr>
      <t>付焱文</t>
    </r>
  </si>
  <si>
    <r>
      <rPr>
        <sz val="11"/>
        <rFont val="SimSun"/>
        <family val="1"/>
      </rPr>
      <t>2025M772601</t>
    </r>
  </si>
  <si>
    <r>
      <rPr>
        <sz val="11"/>
        <rFont val="SimSun"/>
        <family val="1"/>
      </rPr>
      <t>付丽丽</t>
    </r>
  </si>
  <si>
    <r>
      <rPr>
        <sz val="11"/>
        <rFont val="SimSun"/>
        <family val="1"/>
      </rPr>
      <t>2025M772600</t>
    </r>
  </si>
  <si>
    <r>
      <rPr>
        <sz val="11"/>
        <rFont val="SimSun"/>
        <family val="1"/>
      </rPr>
      <t>冯琴</t>
    </r>
  </si>
  <si>
    <r>
      <rPr>
        <sz val="11"/>
        <rFont val="SimSun"/>
        <family val="1"/>
      </rPr>
      <t>2025M772599</t>
    </r>
  </si>
  <si>
    <r>
      <rPr>
        <sz val="11"/>
        <rFont val="SimSun"/>
        <family val="1"/>
      </rPr>
      <t>冯聪</t>
    </r>
  </si>
  <si>
    <r>
      <rPr>
        <sz val="11"/>
        <rFont val="SimSun"/>
        <family val="1"/>
      </rPr>
      <t>2025M772598</t>
    </r>
  </si>
  <si>
    <r>
      <rPr>
        <sz val="11"/>
        <rFont val="SimSun"/>
        <family val="1"/>
      </rPr>
      <t>方显明</t>
    </r>
  </si>
  <si>
    <r>
      <rPr>
        <sz val="11"/>
        <rFont val="SimSun"/>
        <family val="1"/>
      </rPr>
      <t>2025M772597</t>
    </r>
  </si>
  <si>
    <r>
      <rPr>
        <sz val="11"/>
        <rFont val="SimSun"/>
        <family val="1"/>
      </rPr>
      <t>范月丹</t>
    </r>
  </si>
  <si>
    <r>
      <rPr>
        <sz val="11"/>
        <rFont val="SimSun"/>
        <family val="1"/>
      </rPr>
      <t>2025M772596</t>
    </r>
  </si>
  <si>
    <r>
      <rPr>
        <sz val="11"/>
        <rFont val="SimSun"/>
        <family val="1"/>
      </rPr>
      <t>范丽娟</t>
    </r>
  </si>
  <si>
    <r>
      <rPr>
        <sz val="11"/>
        <rFont val="SimSun"/>
        <family val="1"/>
      </rPr>
      <t>2025M772595</t>
    </r>
  </si>
  <si>
    <r>
      <rPr>
        <sz val="11"/>
        <rFont val="SimSun"/>
        <family val="1"/>
      </rPr>
      <t>段媛媛</t>
    </r>
  </si>
  <si>
    <r>
      <rPr>
        <sz val="11"/>
        <rFont val="SimSun"/>
        <family val="1"/>
      </rPr>
      <t>2025M772594</t>
    </r>
  </si>
  <si>
    <r>
      <rPr>
        <sz val="11"/>
        <rFont val="SimSun"/>
        <family val="1"/>
      </rPr>
      <t>段昆龙</t>
    </r>
  </si>
  <si>
    <r>
      <rPr>
        <sz val="11"/>
        <rFont val="SimSun"/>
        <family val="1"/>
      </rPr>
      <t>2025M772593</t>
    </r>
  </si>
  <si>
    <r>
      <rPr>
        <sz val="11"/>
        <rFont val="SimSun"/>
        <family val="1"/>
      </rPr>
      <t>杜敏</t>
    </r>
  </si>
  <si>
    <r>
      <rPr>
        <sz val="11"/>
        <rFont val="SimSun"/>
        <family val="1"/>
      </rPr>
      <t>2025M772592</t>
    </r>
  </si>
  <si>
    <r>
      <rPr>
        <sz val="11"/>
        <rFont val="SimSun"/>
        <family val="1"/>
      </rPr>
      <t>窦莹超</t>
    </r>
  </si>
  <si>
    <r>
      <rPr>
        <sz val="11"/>
        <rFont val="SimSun"/>
        <family val="1"/>
      </rPr>
      <t>2025M772591</t>
    </r>
  </si>
  <si>
    <r>
      <rPr>
        <sz val="11"/>
        <rFont val="SimSun"/>
        <family val="1"/>
      </rPr>
      <t>董子阳</t>
    </r>
  </si>
  <si>
    <r>
      <rPr>
        <sz val="11"/>
        <rFont val="SimSun"/>
        <family val="1"/>
      </rPr>
      <t>2025M772590</t>
    </r>
  </si>
  <si>
    <r>
      <rPr>
        <sz val="11"/>
        <rFont val="SimSun"/>
        <family val="1"/>
      </rPr>
      <t>董淑琦</t>
    </r>
  </si>
  <si>
    <r>
      <rPr>
        <sz val="11"/>
        <rFont val="SimSun"/>
        <family val="1"/>
      </rPr>
      <t>2025M772589</t>
    </r>
  </si>
  <si>
    <r>
      <rPr>
        <sz val="11"/>
        <rFont val="SimSun"/>
        <family val="1"/>
      </rPr>
      <t>丁文群</t>
    </r>
  </si>
  <si>
    <r>
      <rPr>
        <sz val="11"/>
        <rFont val="SimSun"/>
        <family val="1"/>
      </rPr>
      <t>2025M772588</t>
    </r>
  </si>
  <si>
    <r>
      <rPr>
        <sz val="11"/>
        <rFont val="SimSun"/>
        <family val="1"/>
      </rPr>
      <t>丁刘勇</t>
    </r>
  </si>
  <si>
    <r>
      <rPr>
        <sz val="11"/>
        <rFont val="SimSun"/>
        <family val="1"/>
      </rPr>
      <t>2025M772587</t>
    </r>
  </si>
  <si>
    <r>
      <rPr>
        <sz val="11"/>
        <rFont val="SimSun"/>
        <family val="1"/>
      </rPr>
      <t>邓倩文</t>
    </r>
  </si>
  <si>
    <r>
      <rPr>
        <sz val="11"/>
        <rFont val="SimSun"/>
        <family val="1"/>
      </rPr>
      <t>2025M772586</t>
    </r>
  </si>
  <si>
    <r>
      <rPr>
        <sz val="11"/>
        <rFont val="SimSun"/>
        <family val="1"/>
      </rPr>
      <t>邓积凯</t>
    </r>
  </si>
  <si>
    <r>
      <rPr>
        <sz val="11"/>
        <rFont val="SimSun"/>
        <family val="1"/>
      </rPr>
      <t>2025M772585</t>
    </r>
  </si>
  <si>
    <r>
      <rPr>
        <sz val="11"/>
        <rFont val="SimSun"/>
        <family val="1"/>
      </rPr>
      <t>崔昕宇</t>
    </r>
  </si>
  <si>
    <r>
      <rPr>
        <sz val="11"/>
        <rFont val="SimSun"/>
        <family val="1"/>
      </rPr>
      <t>2025M772584</t>
    </r>
  </si>
  <si>
    <r>
      <rPr>
        <sz val="11"/>
        <rFont val="SimSun"/>
        <family val="1"/>
      </rPr>
      <t>崔晓楠</t>
    </r>
  </si>
  <si>
    <r>
      <rPr>
        <sz val="11"/>
        <rFont val="SimSun"/>
        <family val="1"/>
      </rPr>
      <t>2025M772583</t>
    </r>
  </si>
  <si>
    <r>
      <rPr>
        <sz val="11"/>
        <rFont val="SimSun"/>
        <family val="1"/>
      </rPr>
      <t>崔小娟</t>
    </r>
  </si>
  <si>
    <r>
      <rPr>
        <sz val="11"/>
        <rFont val="SimSun"/>
        <family val="1"/>
      </rPr>
      <t>2025M772582</t>
    </r>
  </si>
  <si>
    <r>
      <rPr>
        <sz val="11"/>
        <rFont val="SimSun"/>
        <family val="1"/>
      </rPr>
      <t>崔晟榕</t>
    </r>
  </si>
  <si>
    <r>
      <rPr>
        <sz val="11"/>
        <rFont val="SimSun"/>
        <family val="1"/>
      </rPr>
      <t>2025M772581</t>
    </r>
  </si>
  <si>
    <r>
      <rPr>
        <sz val="11"/>
        <rFont val="SimSun"/>
        <family val="1"/>
      </rPr>
      <t>崔东海</t>
    </r>
  </si>
  <si>
    <r>
      <rPr>
        <sz val="11"/>
        <rFont val="SimSun"/>
        <family val="1"/>
      </rPr>
      <t>2025M772580</t>
    </r>
  </si>
  <si>
    <r>
      <rPr>
        <sz val="11"/>
        <rFont val="SimSun"/>
        <family val="1"/>
      </rPr>
      <t>褚厚坤</t>
    </r>
  </si>
  <si>
    <r>
      <rPr>
        <sz val="11"/>
        <rFont val="SimSun"/>
        <family val="1"/>
      </rPr>
      <t>2025M772579</t>
    </r>
  </si>
  <si>
    <r>
      <rPr>
        <sz val="11"/>
        <rFont val="SimSun"/>
        <family val="1"/>
      </rPr>
      <t>储晓</t>
    </r>
  </si>
  <si>
    <r>
      <rPr>
        <sz val="11"/>
        <rFont val="SimSun"/>
        <family val="1"/>
      </rPr>
      <t>2025M772578</t>
    </r>
  </si>
  <si>
    <r>
      <rPr>
        <sz val="11"/>
        <rFont val="SimSun"/>
        <family val="1"/>
      </rPr>
      <t>仇奕之</t>
    </r>
  </si>
  <si>
    <r>
      <rPr>
        <sz val="11"/>
        <rFont val="SimSun"/>
        <family val="1"/>
      </rPr>
      <t>2025M772577</t>
    </r>
  </si>
  <si>
    <r>
      <rPr>
        <sz val="11"/>
        <rFont val="SimSun"/>
        <family val="1"/>
      </rPr>
      <t>程欣</t>
    </r>
  </si>
  <si>
    <r>
      <rPr>
        <sz val="11"/>
        <rFont val="SimSun"/>
        <family val="1"/>
      </rPr>
      <t>2025M772576</t>
    </r>
  </si>
  <si>
    <r>
      <rPr>
        <sz val="11"/>
        <rFont val="SimSun"/>
        <family val="1"/>
      </rPr>
      <t>程赛赛</t>
    </r>
  </si>
  <si>
    <r>
      <rPr>
        <sz val="11"/>
        <rFont val="SimSun"/>
        <family val="1"/>
      </rPr>
      <t>2025M772575</t>
    </r>
  </si>
  <si>
    <r>
      <rPr>
        <sz val="11"/>
        <rFont val="SimSun"/>
        <family val="1"/>
      </rPr>
      <t>程冰华</t>
    </r>
  </si>
  <si>
    <r>
      <rPr>
        <sz val="11"/>
        <rFont val="SimSun"/>
        <family val="1"/>
      </rPr>
      <t>2025M772574</t>
    </r>
  </si>
  <si>
    <r>
      <rPr>
        <sz val="11"/>
        <rFont val="SimSun"/>
        <family val="1"/>
      </rPr>
      <t>陈宙</t>
    </r>
  </si>
  <si>
    <r>
      <rPr>
        <sz val="11"/>
        <rFont val="SimSun"/>
        <family val="1"/>
      </rPr>
      <t>2025M772573</t>
    </r>
  </si>
  <si>
    <r>
      <rPr>
        <sz val="11"/>
        <rFont val="SimSun"/>
        <family val="1"/>
      </rPr>
      <t>陈志浩</t>
    </r>
  </si>
  <si>
    <r>
      <rPr>
        <sz val="11"/>
        <rFont val="SimSun"/>
        <family val="1"/>
      </rPr>
      <t>2025M772572</t>
    </r>
  </si>
  <si>
    <r>
      <rPr>
        <sz val="11"/>
        <rFont val="SimSun"/>
        <family val="1"/>
      </rPr>
      <t>陈兆苏</t>
    </r>
  </si>
  <si>
    <r>
      <rPr>
        <sz val="11"/>
        <rFont val="SimSun"/>
        <family val="1"/>
      </rPr>
      <t>2025M772571</t>
    </r>
  </si>
  <si>
    <r>
      <rPr>
        <sz val="11"/>
        <rFont val="SimSun"/>
        <family val="1"/>
      </rPr>
      <t>陈园园</t>
    </r>
  </si>
  <si>
    <r>
      <rPr>
        <sz val="11"/>
        <rFont val="SimSun"/>
        <family val="1"/>
      </rPr>
      <t>2025M772570</t>
    </r>
  </si>
  <si>
    <r>
      <rPr>
        <sz val="11"/>
        <rFont val="SimSun"/>
        <family val="1"/>
      </rPr>
      <t>陈昱妙</t>
    </r>
  </si>
  <si>
    <r>
      <rPr>
        <sz val="11"/>
        <rFont val="SimSun"/>
        <family val="1"/>
      </rPr>
      <t>2025M772569</t>
    </r>
  </si>
  <si>
    <r>
      <rPr>
        <sz val="11"/>
        <rFont val="SimSun"/>
        <family val="1"/>
      </rPr>
      <t>陈彦</t>
    </r>
  </si>
  <si>
    <r>
      <rPr>
        <sz val="11"/>
        <rFont val="SimSun"/>
        <family val="1"/>
      </rPr>
      <t>2025M772568</t>
    </r>
  </si>
  <si>
    <r>
      <rPr>
        <sz val="11"/>
        <rFont val="SimSun"/>
        <family val="1"/>
      </rPr>
      <t>陈秀生</t>
    </r>
  </si>
  <si>
    <r>
      <rPr>
        <sz val="11"/>
        <rFont val="SimSun"/>
        <family val="1"/>
      </rPr>
      <t>2025M772567</t>
    </r>
  </si>
  <si>
    <r>
      <rPr>
        <sz val="11"/>
        <rFont val="SimSun"/>
        <family val="1"/>
      </rPr>
      <t>陈晓宇</t>
    </r>
  </si>
  <si>
    <r>
      <rPr>
        <sz val="11"/>
        <rFont val="SimSun"/>
        <family val="1"/>
      </rPr>
      <t>2025M772566</t>
    </r>
  </si>
  <si>
    <r>
      <rPr>
        <sz val="11"/>
        <rFont val="SimSun"/>
        <family val="1"/>
      </rPr>
      <t>陈晓峰</t>
    </r>
  </si>
  <si>
    <r>
      <rPr>
        <sz val="11"/>
        <rFont val="SimSun"/>
        <family val="1"/>
      </rPr>
      <t>2025M772565</t>
    </r>
  </si>
  <si>
    <r>
      <rPr>
        <sz val="11"/>
        <rFont val="SimSun"/>
        <family val="1"/>
      </rPr>
      <t>陈曦</t>
    </r>
  </si>
  <si>
    <r>
      <rPr>
        <sz val="11"/>
        <rFont val="SimSun"/>
        <family val="1"/>
      </rPr>
      <t>2025M772564</t>
    </r>
  </si>
  <si>
    <r>
      <rPr>
        <sz val="11"/>
        <rFont val="SimSun"/>
        <family val="1"/>
      </rPr>
      <t>陈双全</t>
    </r>
  </si>
  <si>
    <r>
      <rPr>
        <sz val="11"/>
        <rFont val="SimSun"/>
        <family val="1"/>
      </rPr>
      <t>2025M772563</t>
    </r>
  </si>
  <si>
    <r>
      <rPr>
        <sz val="11"/>
        <rFont val="SimSun"/>
        <family val="1"/>
      </rPr>
      <t>陈珊莉</t>
    </r>
  </si>
  <si>
    <r>
      <rPr>
        <sz val="11"/>
        <rFont val="SimSun"/>
        <family val="1"/>
      </rPr>
      <t>2025M772562</t>
    </r>
  </si>
  <si>
    <r>
      <rPr>
        <sz val="11"/>
        <rFont val="SimSun"/>
        <family val="1"/>
      </rPr>
      <t>陈海红</t>
    </r>
  </si>
  <si>
    <r>
      <rPr>
        <sz val="11"/>
        <rFont val="SimSun"/>
        <family val="1"/>
      </rPr>
      <t>2025M772561</t>
    </r>
  </si>
  <si>
    <r>
      <rPr>
        <sz val="11"/>
        <rFont val="SimSun"/>
        <family val="1"/>
      </rPr>
      <t>陈岗</t>
    </r>
  </si>
  <si>
    <r>
      <rPr>
        <sz val="11"/>
        <rFont val="SimSun"/>
        <family val="1"/>
      </rPr>
      <t>2025M772560</t>
    </r>
  </si>
  <si>
    <r>
      <rPr>
        <sz val="11"/>
        <rFont val="SimSun"/>
        <family val="1"/>
      </rPr>
      <t>陈铖</t>
    </r>
  </si>
  <si>
    <r>
      <rPr>
        <sz val="11"/>
        <rFont val="SimSun"/>
        <family val="1"/>
      </rPr>
      <t>2025M772559</t>
    </r>
  </si>
  <si>
    <r>
      <rPr>
        <sz val="11"/>
        <rFont val="SimSun"/>
        <family val="1"/>
      </rPr>
      <t>曾雅君</t>
    </r>
  </si>
  <si>
    <r>
      <rPr>
        <sz val="11"/>
        <rFont val="SimSun"/>
        <family val="1"/>
      </rPr>
      <t>2025M772558</t>
    </r>
  </si>
  <si>
    <r>
      <rPr>
        <sz val="11"/>
        <rFont val="SimSun"/>
        <family val="1"/>
      </rPr>
      <t>曾万新</t>
    </r>
  </si>
  <si>
    <r>
      <rPr>
        <sz val="11"/>
        <rFont val="SimSun"/>
        <family val="1"/>
      </rPr>
      <t>2025M772557</t>
    </r>
  </si>
  <si>
    <r>
      <rPr>
        <sz val="11"/>
        <rFont val="SimSun"/>
        <family val="1"/>
      </rPr>
      <t>曾泉鑫</t>
    </r>
  </si>
  <si>
    <r>
      <rPr>
        <sz val="11"/>
        <rFont val="SimSun"/>
        <family val="1"/>
      </rPr>
      <t>2025M772556</t>
    </r>
  </si>
  <si>
    <r>
      <rPr>
        <sz val="11"/>
        <rFont val="SimSun"/>
        <family val="1"/>
      </rPr>
      <t>曾德圣</t>
    </r>
  </si>
  <si>
    <r>
      <rPr>
        <sz val="11"/>
        <rFont val="SimSun"/>
        <family val="1"/>
      </rPr>
      <t>2025M772555</t>
    </r>
  </si>
  <si>
    <r>
      <rPr>
        <sz val="11"/>
        <rFont val="SimSun"/>
        <family val="1"/>
      </rPr>
      <t>曹冉</t>
    </r>
  </si>
  <si>
    <r>
      <rPr>
        <sz val="11"/>
        <rFont val="SimSun"/>
        <family val="1"/>
      </rPr>
      <t>2025M772554</t>
    </r>
  </si>
  <si>
    <r>
      <rPr>
        <sz val="11"/>
        <rFont val="SimSun"/>
        <family val="1"/>
      </rPr>
      <t>曹群</t>
    </r>
  </si>
  <si>
    <r>
      <rPr>
        <sz val="11"/>
        <rFont val="SimSun"/>
        <family val="1"/>
      </rPr>
      <t>2025M772553</t>
    </r>
  </si>
  <si>
    <r>
      <rPr>
        <sz val="11"/>
        <rFont val="SimSun"/>
        <family val="1"/>
      </rPr>
      <t>曹慧文</t>
    </r>
  </si>
  <si>
    <r>
      <rPr>
        <sz val="11"/>
        <rFont val="SimSun"/>
        <family val="1"/>
      </rPr>
      <t>2025M772552</t>
    </r>
  </si>
  <si>
    <r>
      <rPr>
        <sz val="11"/>
        <rFont val="SimSun"/>
        <family val="1"/>
      </rPr>
      <t>蔡明辉</t>
    </r>
  </si>
  <si>
    <r>
      <rPr>
        <sz val="11"/>
        <rFont val="SimSun"/>
        <family val="1"/>
      </rPr>
      <t>2025M772551</t>
    </r>
  </si>
  <si>
    <r>
      <rPr>
        <sz val="11"/>
        <rFont val="SimSun"/>
        <family val="1"/>
      </rPr>
      <t>白银萍</t>
    </r>
  </si>
  <si>
    <r>
      <rPr>
        <sz val="11"/>
        <rFont val="SimSun"/>
        <family val="1"/>
      </rPr>
      <t>2025M772550</t>
    </r>
  </si>
  <si>
    <r>
      <rPr>
        <sz val="11"/>
        <rFont val="SimSun"/>
        <family val="1"/>
      </rPr>
      <t>白绕仙</t>
    </r>
  </si>
  <si>
    <r>
      <rPr>
        <sz val="11"/>
        <rFont val="SimSun"/>
        <family val="1"/>
      </rPr>
      <t>2025M772549</t>
    </r>
  </si>
  <si>
    <r>
      <rPr>
        <sz val="11"/>
        <rFont val="SimSun"/>
        <family val="1"/>
      </rPr>
      <t>白峰</t>
    </r>
  </si>
  <si>
    <r>
      <rPr>
        <sz val="11"/>
        <rFont val="SimSun"/>
        <family val="1"/>
      </rPr>
      <t>2025M772548</t>
    </r>
  </si>
  <si>
    <r>
      <rPr>
        <sz val="11"/>
        <rFont val="SimSun"/>
        <family val="1"/>
      </rPr>
      <t>白冰冰</t>
    </r>
  </si>
  <si>
    <r>
      <rPr>
        <sz val="11"/>
        <rFont val="SimSun"/>
        <family val="1"/>
      </rPr>
      <t>2025M772547</t>
    </r>
  </si>
  <si>
    <r>
      <rPr>
        <sz val="11"/>
        <rFont val="SimSun"/>
        <family val="1"/>
      </rPr>
      <t>安绚</t>
    </r>
  </si>
  <si>
    <r>
      <rPr>
        <sz val="11"/>
        <rFont val="SimSun"/>
        <family val="1"/>
      </rPr>
      <t>2025M772546</t>
    </r>
  </si>
  <si>
    <r>
      <rPr>
        <sz val="11"/>
        <rFont val="SimSun"/>
        <family val="1"/>
      </rPr>
      <t>LIM YEH JUN</t>
    </r>
  </si>
  <si>
    <r>
      <rPr>
        <sz val="11"/>
        <rFont val="SimSun"/>
        <family val="1"/>
      </rPr>
      <t>2025M772545</t>
    </r>
  </si>
  <si>
    <r>
      <rPr>
        <sz val="11"/>
        <rFont val="SimSun"/>
        <family val="1"/>
      </rPr>
      <t>Javad Harati</t>
    </r>
  </si>
  <si>
    <r>
      <rPr>
        <sz val="11"/>
        <rFont val="SimSun"/>
        <family val="1"/>
      </rPr>
      <t>2025M772544</t>
    </r>
  </si>
  <si>
    <r>
      <rPr>
        <sz val="11"/>
        <rFont val="SimSun"/>
        <family val="1"/>
      </rPr>
      <t>GENG LU</t>
    </r>
  </si>
  <si>
    <r>
      <rPr>
        <sz val="11"/>
        <rFont val="SimSun"/>
        <family val="1"/>
      </rPr>
      <t>2025M772543</t>
    </r>
  </si>
  <si>
    <r>
      <rPr>
        <sz val="11"/>
        <rFont val="SimSun"/>
        <family val="1"/>
      </rPr>
      <t>社会学</t>
    </r>
  </si>
  <si>
    <r>
      <rPr>
        <sz val="11"/>
        <rFont val="SimSun"/>
        <family val="1"/>
      </rPr>
      <t>张小红</t>
    </r>
  </si>
  <si>
    <r>
      <rPr>
        <sz val="11"/>
        <rFont val="SimSun"/>
        <family val="1"/>
      </rPr>
      <t>2025M772542</t>
    </r>
  </si>
  <si>
    <r>
      <rPr>
        <sz val="11"/>
        <rFont val="SimSun"/>
        <family val="1"/>
      </rPr>
      <t>姚维</t>
    </r>
  </si>
  <si>
    <r>
      <rPr>
        <sz val="11"/>
        <rFont val="SimSun"/>
        <family val="1"/>
      </rPr>
      <t>2025M772541</t>
    </r>
  </si>
  <si>
    <r>
      <rPr>
        <sz val="11"/>
        <rFont val="SimSun"/>
        <family val="1"/>
      </rPr>
      <t>杨丹禾</t>
    </r>
  </si>
  <si>
    <r>
      <rPr>
        <sz val="11"/>
        <rFont val="SimSun"/>
        <family val="1"/>
      </rPr>
      <t>2025M772540</t>
    </r>
  </si>
  <si>
    <r>
      <rPr>
        <sz val="11"/>
        <rFont val="SimSun"/>
        <family val="1"/>
      </rPr>
      <t>肖翔尹</t>
    </r>
  </si>
  <si>
    <r>
      <rPr>
        <sz val="11"/>
        <rFont val="SimSun"/>
        <family val="1"/>
      </rPr>
      <t>2025M772539</t>
    </r>
  </si>
  <si>
    <r>
      <rPr>
        <sz val="11"/>
        <rFont val="SimSun"/>
        <family val="1"/>
      </rPr>
      <t>夏会珍</t>
    </r>
  </si>
  <si>
    <r>
      <rPr>
        <sz val="11"/>
        <rFont val="SimSun"/>
        <family val="1"/>
      </rPr>
      <t>2025M772538</t>
    </r>
  </si>
  <si>
    <r>
      <rPr>
        <sz val="11"/>
        <rFont val="SimSun"/>
        <family val="1"/>
      </rPr>
      <t>王建</t>
    </r>
  </si>
  <si>
    <r>
      <rPr>
        <sz val="11"/>
        <rFont val="SimSun"/>
        <family val="1"/>
      </rPr>
      <t>2025M772537</t>
    </r>
  </si>
  <si>
    <r>
      <rPr>
        <sz val="11"/>
        <rFont val="SimSun"/>
        <family val="1"/>
      </rPr>
      <t>唐斌斌</t>
    </r>
  </si>
  <si>
    <r>
      <rPr>
        <sz val="11"/>
        <rFont val="SimSun"/>
        <family val="1"/>
      </rPr>
      <t>2025M772536</t>
    </r>
  </si>
  <si>
    <r>
      <rPr>
        <sz val="11"/>
        <rFont val="SimSun"/>
        <family val="1"/>
      </rPr>
      <t>牛龙</t>
    </r>
  </si>
  <si>
    <r>
      <rPr>
        <sz val="11"/>
        <rFont val="SimSun"/>
        <family val="1"/>
      </rPr>
      <t>2025M772535</t>
    </r>
  </si>
  <si>
    <r>
      <rPr>
        <sz val="11"/>
        <rFont val="SimSun"/>
        <family val="1"/>
      </rPr>
      <t>林凯源</t>
    </r>
  </si>
  <si>
    <r>
      <rPr>
        <sz val="11"/>
        <rFont val="SimSun"/>
        <family val="1"/>
      </rPr>
      <t>2025M772534</t>
    </r>
  </si>
  <si>
    <r>
      <rPr>
        <sz val="11"/>
        <rFont val="SimSun"/>
        <family val="1"/>
      </rPr>
      <t>李逸超</t>
    </r>
  </si>
  <si>
    <r>
      <rPr>
        <sz val="11"/>
        <rFont val="SimSun"/>
        <family val="1"/>
      </rPr>
      <t>2025M772533</t>
    </r>
  </si>
  <si>
    <r>
      <rPr>
        <sz val="11"/>
        <rFont val="SimSun"/>
        <family val="1"/>
      </rPr>
      <t>李佳佳</t>
    </r>
  </si>
  <si>
    <r>
      <rPr>
        <sz val="11"/>
        <rFont val="SimSun"/>
        <family val="1"/>
      </rPr>
      <t>2025M772532</t>
    </r>
  </si>
  <si>
    <r>
      <rPr>
        <sz val="11"/>
        <rFont val="SimSun"/>
        <family val="1"/>
      </rPr>
      <t>高云松</t>
    </r>
  </si>
  <si>
    <r>
      <rPr>
        <sz val="11"/>
        <rFont val="SimSun"/>
        <family val="1"/>
      </rPr>
      <t>2025M772531</t>
    </r>
  </si>
  <si>
    <r>
      <rPr>
        <sz val="11"/>
        <rFont val="SimSun"/>
        <family val="1"/>
      </rPr>
      <t>陈茁</t>
    </r>
  </si>
  <si>
    <r>
      <rPr>
        <sz val="11"/>
        <rFont val="SimSun"/>
        <family val="1"/>
      </rPr>
      <t>2025M772530</t>
    </r>
  </si>
  <si>
    <r>
      <rPr>
        <sz val="11"/>
        <rFont val="SimSun"/>
        <family val="1"/>
      </rPr>
      <t>陈肖华</t>
    </r>
  </si>
  <si>
    <r>
      <rPr>
        <sz val="11"/>
        <rFont val="SimSun"/>
        <family val="1"/>
      </rPr>
      <t>2025M772529</t>
    </r>
  </si>
  <si>
    <r>
      <rPr>
        <sz val="11"/>
        <rFont val="SimSun"/>
        <family val="1"/>
      </rPr>
      <t>常亮</t>
    </r>
  </si>
  <si>
    <r>
      <rPr>
        <sz val="11"/>
        <rFont val="SimSun"/>
        <family val="1"/>
      </rPr>
      <t>2025M772528</t>
    </r>
  </si>
  <si>
    <r>
      <rPr>
        <sz val="11"/>
        <rFont val="SimSun"/>
        <family val="1"/>
      </rPr>
      <t>轻工技术与工程</t>
    </r>
  </si>
  <si>
    <r>
      <rPr>
        <sz val="11"/>
        <rFont val="SimSun"/>
        <family val="1"/>
      </rPr>
      <t>杨伟胜</t>
    </r>
  </si>
  <si>
    <r>
      <rPr>
        <sz val="11"/>
        <rFont val="SimSun"/>
        <family val="1"/>
      </rPr>
      <t>2025M772527</t>
    </r>
  </si>
  <si>
    <r>
      <rPr>
        <sz val="11"/>
        <rFont val="SimSun"/>
        <family val="1"/>
      </rPr>
      <t>胥睿睿</t>
    </r>
  </si>
  <si>
    <r>
      <rPr>
        <sz val="11"/>
        <rFont val="SimSun"/>
        <family val="1"/>
      </rPr>
      <t>2025M772526</t>
    </r>
  </si>
  <si>
    <r>
      <rPr>
        <sz val="11"/>
        <rFont val="SimSun"/>
        <family val="1"/>
      </rPr>
      <t>苏畅</t>
    </r>
  </si>
  <si>
    <r>
      <rPr>
        <sz val="11"/>
        <rFont val="SimSun"/>
        <family val="1"/>
      </rPr>
      <t>2025M772525</t>
    </r>
  </si>
  <si>
    <r>
      <rPr>
        <sz val="11"/>
        <rFont val="SimSun"/>
        <family val="1"/>
      </rPr>
      <t>李阳阳</t>
    </r>
  </si>
  <si>
    <r>
      <rPr>
        <sz val="11"/>
        <rFont val="SimSun"/>
        <family val="1"/>
      </rPr>
      <t>2025M772524</t>
    </r>
  </si>
  <si>
    <r>
      <rPr>
        <sz val="11"/>
        <rFont val="SimSun"/>
        <family val="1"/>
      </rPr>
      <t>贾峰峰</t>
    </r>
  </si>
  <si>
    <r>
      <rPr>
        <sz val="11"/>
        <rFont val="SimSun"/>
        <family val="1"/>
      </rPr>
      <t>2025M772523</t>
    </r>
  </si>
  <si>
    <r>
      <rPr>
        <sz val="11"/>
        <rFont val="SimSun"/>
        <family val="1"/>
      </rPr>
      <t>胡立涛</t>
    </r>
  </si>
  <si>
    <r>
      <rPr>
        <sz val="11"/>
        <rFont val="SimSun"/>
        <family val="1"/>
      </rPr>
      <t>2025M772522</t>
    </r>
  </si>
  <si>
    <r>
      <rPr>
        <sz val="11"/>
        <rFont val="SimSun"/>
        <family val="1"/>
      </rPr>
      <t>安兴业</t>
    </r>
  </si>
  <si>
    <r>
      <rPr>
        <sz val="11"/>
        <rFont val="SimSun"/>
        <family val="1"/>
      </rPr>
      <t>2025M772521</t>
    </r>
  </si>
  <si>
    <r>
      <rPr>
        <sz val="11"/>
        <rFont val="SimSun"/>
        <family val="1"/>
      </rPr>
      <t>朱柏菁</t>
    </r>
  </si>
  <si>
    <r>
      <rPr>
        <sz val="11"/>
        <rFont val="SimSun"/>
        <family val="1"/>
      </rPr>
      <t>2025M772520</t>
    </r>
  </si>
  <si>
    <r>
      <rPr>
        <sz val="11"/>
        <rFont val="SimSun"/>
        <family val="1"/>
      </rPr>
      <t>张一荷</t>
    </r>
  </si>
  <si>
    <r>
      <rPr>
        <sz val="11"/>
        <rFont val="SimSun"/>
        <family val="1"/>
      </rPr>
      <t>2025M772519</t>
    </r>
  </si>
  <si>
    <r>
      <rPr>
        <sz val="11"/>
        <rFont val="SimSun"/>
        <family val="1"/>
      </rPr>
      <t>张万洋</t>
    </r>
  </si>
  <si>
    <r>
      <rPr>
        <sz val="11"/>
        <rFont val="SimSun"/>
        <family val="1"/>
      </rPr>
      <t>2025M772518</t>
    </r>
  </si>
  <si>
    <r>
      <rPr>
        <sz val="11"/>
        <rFont val="SimSun"/>
        <family val="1"/>
      </rPr>
      <t>张慧敏</t>
    </r>
  </si>
  <si>
    <r>
      <rPr>
        <sz val="11"/>
        <rFont val="SimSun"/>
        <family val="1"/>
      </rPr>
      <t>2025M772517</t>
    </r>
  </si>
  <si>
    <r>
      <rPr>
        <sz val="11"/>
        <rFont val="SimSun"/>
        <family val="1"/>
      </rPr>
      <t>袁丹</t>
    </r>
  </si>
  <si>
    <r>
      <rPr>
        <sz val="11"/>
        <rFont val="SimSun"/>
        <family val="1"/>
      </rPr>
      <t>2025M772516</t>
    </r>
  </si>
  <si>
    <r>
      <rPr>
        <sz val="11"/>
        <rFont val="SimSun"/>
        <family val="1"/>
      </rPr>
      <t>尹子旭</t>
    </r>
  </si>
  <si>
    <r>
      <rPr>
        <sz val="11"/>
        <rFont val="SimSun"/>
        <family val="1"/>
      </rPr>
      <t>2025M772515</t>
    </r>
  </si>
  <si>
    <r>
      <rPr>
        <sz val="11"/>
        <rFont val="SimSun"/>
        <family val="1"/>
      </rPr>
      <t>徐成龙</t>
    </r>
  </si>
  <si>
    <r>
      <rPr>
        <sz val="11"/>
        <rFont val="SimSun"/>
        <family val="1"/>
      </rPr>
      <t>2025M772514</t>
    </r>
  </si>
  <si>
    <r>
      <rPr>
        <sz val="11"/>
        <rFont val="SimSun"/>
        <family val="1"/>
      </rPr>
      <t>王婷婷</t>
    </r>
  </si>
  <si>
    <r>
      <rPr>
        <sz val="11"/>
        <rFont val="SimSun"/>
        <family val="1"/>
      </rPr>
      <t>2025M772513</t>
    </r>
  </si>
  <si>
    <r>
      <rPr>
        <sz val="11"/>
        <rFont val="SimSun"/>
        <family val="1"/>
      </rPr>
      <t>王茹</t>
    </r>
  </si>
  <si>
    <r>
      <rPr>
        <sz val="11"/>
        <rFont val="SimSun"/>
        <family val="1"/>
      </rPr>
      <t>2025M772512</t>
    </r>
  </si>
  <si>
    <r>
      <rPr>
        <sz val="11"/>
        <rFont val="SimSun"/>
        <family val="1"/>
      </rPr>
      <t>王晶晶</t>
    </r>
  </si>
  <si>
    <r>
      <rPr>
        <sz val="11"/>
        <rFont val="SimSun"/>
        <family val="1"/>
      </rPr>
      <t>2025M772511</t>
    </r>
  </si>
  <si>
    <r>
      <rPr>
        <sz val="11"/>
        <rFont val="SimSun"/>
        <family val="1"/>
      </rPr>
      <t>沙野</t>
    </r>
  </si>
  <si>
    <r>
      <rPr>
        <sz val="11"/>
        <rFont val="SimSun"/>
        <family val="1"/>
      </rPr>
      <t>2025M772510</t>
    </r>
  </si>
  <si>
    <r>
      <rPr>
        <sz val="11"/>
        <rFont val="SimSun"/>
        <family val="1"/>
      </rPr>
      <t>倪月</t>
    </r>
  </si>
  <si>
    <r>
      <rPr>
        <sz val="11"/>
        <rFont val="SimSun"/>
        <family val="1"/>
      </rPr>
      <t>2025M772509</t>
    </r>
  </si>
  <si>
    <r>
      <rPr>
        <sz val="11"/>
        <rFont val="SimSun"/>
        <family val="1"/>
      </rPr>
      <t>牟美睿</t>
    </r>
  </si>
  <si>
    <r>
      <rPr>
        <sz val="11"/>
        <rFont val="SimSun"/>
        <family val="1"/>
      </rPr>
      <t>2025M772508</t>
    </r>
  </si>
  <si>
    <r>
      <rPr>
        <sz val="11"/>
        <rFont val="SimSun"/>
        <family val="1"/>
      </rPr>
      <t>柳旭</t>
    </r>
  </si>
  <si>
    <r>
      <rPr>
        <sz val="11"/>
        <rFont val="SimSun"/>
        <family val="1"/>
      </rPr>
      <t>2025M772507</t>
    </r>
  </si>
  <si>
    <r>
      <rPr>
        <sz val="11"/>
        <rFont val="SimSun"/>
        <family val="1"/>
      </rPr>
      <t>刘陈静</t>
    </r>
  </si>
  <si>
    <r>
      <rPr>
        <sz val="11"/>
        <rFont val="SimSun"/>
        <family val="1"/>
      </rPr>
      <t>2025M772506</t>
    </r>
  </si>
  <si>
    <r>
      <rPr>
        <sz val="11"/>
        <rFont val="SimSun"/>
        <family val="1"/>
      </rPr>
      <t>2025M772505</t>
    </r>
  </si>
  <si>
    <r>
      <rPr>
        <sz val="11"/>
        <rFont val="SimSun"/>
        <family val="1"/>
      </rPr>
      <t>李玲</t>
    </r>
  </si>
  <si>
    <r>
      <rPr>
        <sz val="11"/>
        <rFont val="SimSun"/>
        <family val="1"/>
      </rPr>
      <t>2025M772504</t>
    </r>
  </si>
  <si>
    <r>
      <rPr>
        <sz val="11"/>
        <rFont val="SimSun"/>
        <family val="1"/>
      </rPr>
      <t>李科伟</t>
    </r>
  </si>
  <si>
    <r>
      <rPr>
        <sz val="11"/>
        <rFont val="SimSun"/>
        <family val="1"/>
      </rPr>
      <t>2025M772503</t>
    </r>
  </si>
  <si>
    <r>
      <rPr>
        <sz val="11"/>
        <rFont val="SimSun"/>
        <family val="1"/>
      </rPr>
      <t>李京京</t>
    </r>
  </si>
  <si>
    <r>
      <rPr>
        <sz val="11"/>
        <rFont val="SimSun"/>
        <family val="1"/>
      </rPr>
      <t>2025M772502</t>
    </r>
  </si>
  <si>
    <r>
      <rPr>
        <sz val="11"/>
        <rFont val="SimSun"/>
        <family val="1"/>
      </rPr>
      <t>胡志</t>
    </r>
  </si>
  <si>
    <r>
      <rPr>
        <sz val="11"/>
        <rFont val="SimSun"/>
        <family val="1"/>
      </rPr>
      <t>2025M772501</t>
    </r>
  </si>
  <si>
    <r>
      <rPr>
        <sz val="11"/>
        <rFont val="SimSun"/>
        <family val="1"/>
      </rPr>
      <t>胡文博</t>
    </r>
  </si>
  <si>
    <r>
      <rPr>
        <sz val="11"/>
        <rFont val="SimSun"/>
        <family val="1"/>
      </rPr>
      <t>2025M772500</t>
    </r>
  </si>
  <si>
    <r>
      <rPr>
        <sz val="11"/>
        <rFont val="SimSun"/>
        <family val="1"/>
      </rPr>
      <t>侯凯</t>
    </r>
  </si>
  <si>
    <r>
      <rPr>
        <sz val="11"/>
        <rFont val="SimSun"/>
        <family val="1"/>
      </rPr>
      <t>2025M772499</t>
    </r>
  </si>
  <si>
    <r>
      <rPr>
        <sz val="11"/>
        <rFont val="SimSun"/>
        <family val="1"/>
      </rPr>
      <t>何朋</t>
    </r>
  </si>
  <si>
    <r>
      <rPr>
        <sz val="11"/>
        <rFont val="SimSun"/>
        <family val="1"/>
      </rPr>
      <t>2025M772498</t>
    </r>
  </si>
  <si>
    <r>
      <rPr>
        <sz val="11"/>
        <rFont val="SimSun"/>
        <family val="1"/>
      </rPr>
      <t>郭发扬</t>
    </r>
  </si>
  <si>
    <r>
      <rPr>
        <sz val="11"/>
        <rFont val="SimSun"/>
        <family val="1"/>
      </rPr>
      <t>2025M772497</t>
    </r>
  </si>
  <si>
    <r>
      <rPr>
        <sz val="11"/>
        <rFont val="SimSun"/>
        <family val="1"/>
      </rPr>
      <t>官颖</t>
    </r>
  </si>
  <si>
    <r>
      <rPr>
        <sz val="11"/>
        <rFont val="SimSun"/>
        <family val="1"/>
      </rPr>
      <t>2025M772496</t>
    </r>
  </si>
  <si>
    <r>
      <rPr>
        <sz val="11"/>
        <rFont val="SimSun"/>
        <family val="1"/>
      </rPr>
      <t>丁帅</t>
    </r>
  </si>
  <si>
    <r>
      <rPr>
        <sz val="11"/>
        <rFont val="SimSun"/>
        <family val="1"/>
      </rPr>
      <t>2025M772495</t>
    </r>
  </si>
  <si>
    <r>
      <rPr>
        <sz val="11"/>
        <rFont val="SimSun"/>
        <family val="1"/>
      </rPr>
      <t>崔庆亮</t>
    </r>
  </si>
  <si>
    <r>
      <rPr>
        <sz val="11"/>
        <rFont val="SimSun"/>
        <family val="1"/>
      </rPr>
      <t>2025M772494</t>
    </r>
  </si>
  <si>
    <r>
      <rPr>
        <sz val="11"/>
        <rFont val="SimSun"/>
        <family val="1"/>
      </rPr>
      <t>常家东</t>
    </r>
  </si>
  <si>
    <r>
      <rPr>
        <sz val="11"/>
        <rFont val="SimSun"/>
        <family val="1"/>
      </rPr>
      <t>2025M772493</t>
    </r>
  </si>
  <si>
    <r>
      <rPr>
        <sz val="11"/>
        <rFont val="SimSun"/>
        <family val="1"/>
      </rPr>
      <t>曹怀荣</t>
    </r>
  </si>
  <si>
    <r>
      <rPr>
        <sz val="11"/>
        <rFont val="SimSun"/>
        <family val="1"/>
      </rPr>
      <t>2025M772492</t>
    </r>
  </si>
  <si>
    <r>
      <rPr>
        <sz val="11"/>
        <rFont val="SimSun"/>
        <family val="1"/>
      </rPr>
      <t>周洁</t>
    </r>
  </si>
  <si>
    <r>
      <rPr>
        <sz val="11"/>
        <rFont val="SimSun"/>
        <family val="1"/>
      </rPr>
      <t>2025M772491</t>
    </r>
  </si>
  <si>
    <r>
      <rPr>
        <sz val="11"/>
        <rFont val="SimSun"/>
        <family val="1"/>
      </rPr>
      <t>张亚青</t>
    </r>
  </si>
  <si>
    <r>
      <rPr>
        <sz val="11"/>
        <rFont val="SimSun"/>
        <family val="1"/>
      </rPr>
      <t>2025M772490</t>
    </r>
  </si>
  <si>
    <r>
      <rPr>
        <sz val="11"/>
        <rFont val="SimSun"/>
        <family val="1"/>
      </rPr>
      <t>张庆怡</t>
    </r>
  </si>
  <si>
    <r>
      <rPr>
        <sz val="11"/>
        <rFont val="SimSun"/>
        <family val="1"/>
      </rPr>
      <t>2025M772489</t>
    </r>
  </si>
  <si>
    <r>
      <rPr>
        <sz val="11"/>
        <rFont val="SimSun"/>
        <family val="1"/>
      </rPr>
      <t>张攀利</t>
    </r>
  </si>
  <si>
    <r>
      <rPr>
        <sz val="11"/>
        <rFont val="SimSun"/>
        <family val="1"/>
      </rPr>
      <t>2025M772488</t>
    </r>
  </si>
  <si>
    <r>
      <rPr>
        <sz val="11"/>
        <rFont val="SimSun"/>
        <family val="1"/>
      </rPr>
      <t>杨斯</t>
    </r>
  </si>
  <si>
    <r>
      <rPr>
        <sz val="11"/>
        <rFont val="SimSun"/>
        <family val="1"/>
      </rPr>
      <t>2025M772487</t>
    </r>
  </si>
  <si>
    <r>
      <rPr>
        <sz val="11"/>
        <rFont val="SimSun"/>
        <family val="1"/>
      </rPr>
      <t>薛英浩</t>
    </r>
  </si>
  <si>
    <r>
      <rPr>
        <sz val="11"/>
        <rFont val="SimSun"/>
        <family val="1"/>
      </rPr>
      <t>2025M772486</t>
    </r>
  </si>
  <si>
    <r>
      <rPr>
        <sz val="11"/>
        <rFont val="SimSun"/>
        <family val="1"/>
      </rPr>
      <t>熊劲鹏</t>
    </r>
  </si>
  <si>
    <r>
      <rPr>
        <sz val="11"/>
        <rFont val="SimSun"/>
        <family val="1"/>
      </rPr>
      <t>2025M772485</t>
    </r>
  </si>
  <si>
    <r>
      <rPr>
        <sz val="11"/>
        <rFont val="SimSun"/>
        <family val="1"/>
      </rPr>
      <t>韦开</t>
    </r>
  </si>
  <si>
    <r>
      <rPr>
        <sz val="11"/>
        <rFont val="SimSun"/>
        <family val="1"/>
      </rPr>
      <t>2025M772484</t>
    </r>
  </si>
  <si>
    <r>
      <rPr>
        <sz val="11"/>
        <rFont val="SimSun"/>
        <family val="1"/>
      </rPr>
      <t>王永贤</t>
    </r>
  </si>
  <si>
    <r>
      <rPr>
        <sz val="11"/>
        <rFont val="SimSun"/>
        <family val="1"/>
      </rPr>
      <t>2025M772483</t>
    </r>
  </si>
  <si>
    <r>
      <rPr>
        <sz val="11"/>
        <rFont val="SimSun"/>
        <family val="1"/>
      </rPr>
      <t>2025M772482</t>
    </r>
  </si>
  <si>
    <r>
      <rPr>
        <sz val="11"/>
        <rFont val="SimSun"/>
        <family val="1"/>
      </rPr>
      <t>倪昕东</t>
    </r>
  </si>
  <si>
    <r>
      <rPr>
        <sz val="11"/>
        <rFont val="SimSun"/>
        <family val="1"/>
      </rPr>
      <t>2025M772481</t>
    </r>
  </si>
  <si>
    <r>
      <rPr>
        <sz val="11"/>
        <rFont val="SimSun"/>
        <family val="1"/>
      </rPr>
      <t>刘又夫</t>
    </r>
  </si>
  <si>
    <r>
      <rPr>
        <sz val="11"/>
        <rFont val="SimSun"/>
        <family val="1"/>
      </rPr>
      <t>2025M772480</t>
    </r>
  </si>
  <si>
    <r>
      <rPr>
        <sz val="11"/>
        <rFont val="SimSun"/>
        <family val="1"/>
      </rPr>
      <t>刘义</t>
    </r>
  </si>
  <si>
    <r>
      <rPr>
        <sz val="11"/>
        <rFont val="SimSun"/>
        <family val="1"/>
      </rPr>
      <t>2025M772479</t>
    </r>
  </si>
  <si>
    <r>
      <rPr>
        <sz val="11"/>
        <rFont val="SimSun"/>
        <family val="1"/>
      </rPr>
      <t>刘强</t>
    </r>
  </si>
  <si>
    <r>
      <rPr>
        <sz val="11"/>
        <rFont val="SimSun"/>
        <family val="1"/>
      </rPr>
      <t>2025M772478</t>
    </r>
  </si>
  <si>
    <r>
      <rPr>
        <sz val="11"/>
        <rFont val="SimSun"/>
        <family val="1"/>
      </rPr>
      <t>李越</t>
    </r>
  </si>
  <si>
    <r>
      <rPr>
        <sz val="11"/>
        <rFont val="SimSun"/>
        <family val="1"/>
      </rPr>
      <t>2025M772477</t>
    </r>
  </si>
  <si>
    <r>
      <rPr>
        <sz val="11"/>
        <rFont val="SimSun"/>
        <family val="1"/>
      </rPr>
      <t>李亚威</t>
    </r>
  </si>
  <si>
    <r>
      <rPr>
        <sz val="11"/>
        <rFont val="SimSun"/>
        <family val="1"/>
      </rPr>
      <t>2025M772476</t>
    </r>
  </si>
  <si>
    <r>
      <rPr>
        <sz val="11"/>
        <rFont val="SimSun"/>
        <family val="1"/>
      </rPr>
      <t>孔德亮</t>
    </r>
  </si>
  <si>
    <r>
      <rPr>
        <sz val="11"/>
        <rFont val="SimSun"/>
        <family val="1"/>
      </rPr>
      <t>2025M772475</t>
    </r>
  </si>
  <si>
    <r>
      <rPr>
        <sz val="11"/>
        <rFont val="SimSun"/>
        <family val="1"/>
      </rPr>
      <t>侯景翔</t>
    </r>
  </si>
  <si>
    <r>
      <rPr>
        <sz val="11"/>
        <rFont val="SimSun"/>
        <family val="1"/>
      </rPr>
      <t>2025M772474</t>
    </r>
  </si>
  <si>
    <r>
      <rPr>
        <sz val="11"/>
        <rFont val="SimSun"/>
        <family val="1"/>
      </rPr>
      <t>贺彰瑾</t>
    </r>
  </si>
  <si>
    <r>
      <rPr>
        <sz val="11"/>
        <rFont val="SimSun"/>
        <family val="1"/>
      </rPr>
      <t>2025M772473</t>
    </r>
  </si>
  <si>
    <r>
      <rPr>
        <sz val="11"/>
        <rFont val="SimSun"/>
        <family val="1"/>
      </rPr>
      <t>高筱钧</t>
    </r>
  </si>
  <si>
    <r>
      <rPr>
        <sz val="11"/>
        <rFont val="SimSun"/>
        <family val="1"/>
      </rPr>
      <t>2025M772472</t>
    </r>
  </si>
  <si>
    <r>
      <rPr>
        <sz val="11"/>
        <rFont val="SimSun"/>
        <family val="1"/>
      </rPr>
      <t>曹佳乐</t>
    </r>
  </si>
  <si>
    <r>
      <rPr>
        <sz val="11"/>
        <rFont val="SimSun"/>
        <family val="1"/>
      </rPr>
      <t>2025M772471</t>
    </r>
  </si>
  <si>
    <r>
      <rPr>
        <sz val="11"/>
        <rFont val="SimSun"/>
        <family val="1"/>
      </rPr>
      <t>蔡泰龙</t>
    </r>
  </si>
  <si>
    <r>
      <rPr>
        <sz val="11"/>
        <rFont val="SimSun"/>
        <family val="1"/>
      </rPr>
      <t>2025M772470</t>
    </r>
  </si>
  <si>
    <r>
      <rPr>
        <sz val="11"/>
        <rFont val="SimSun"/>
        <family val="1"/>
      </rPr>
      <t>农林经济管理</t>
    </r>
  </si>
  <si>
    <r>
      <rPr>
        <sz val="11"/>
        <rFont val="SimSun"/>
        <family val="1"/>
      </rPr>
      <t>袁菱苒</t>
    </r>
  </si>
  <si>
    <r>
      <rPr>
        <sz val="11"/>
        <rFont val="SimSun"/>
        <family val="1"/>
      </rPr>
      <t>2025M772469</t>
    </r>
  </si>
  <si>
    <r>
      <rPr>
        <sz val="11"/>
        <rFont val="SimSun"/>
        <family val="1"/>
      </rPr>
      <t>许佳彬</t>
    </r>
  </si>
  <si>
    <r>
      <rPr>
        <sz val="11"/>
        <rFont val="SimSun"/>
        <family val="1"/>
      </rPr>
      <t>2025M772468</t>
    </r>
  </si>
  <si>
    <r>
      <rPr>
        <sz val="11"/>
        <rFont val="SimSun"/>
        <family val="1"/>
      </rPr>
      <t>宋文豪</t>
    </r>
  </si>
  <si>
    <r>
      <rPr>
        <sz val="11"/>
        <rFont val="SimSun"/>
        <family val="1"/>
      </rPr>
      <t>2025M772467</t>
    </r>
  </si>
  <si>
    <r>
      <rPr>
        <sz val="11"/>
        <rFont val="SimSun"/>
        <family val="1"/>
      </rPr>
      <t>牛惠</t>
    </r>
  </si>
  <si>
    <r>
      <rPr>
        <sz val="11"/>
        <rFont val="SimSun"/>
        <family val="1"/>
      </rPr>
      <t>2025M772466</t>
    </r>
  </si>
  <si>
    <r>
      <rPr>
        <sz val="11"/>
        <rFont val="SimSun"/>
        <family val="1"/>
      </rPr>
      <t>林斌</t>
    </r>
  </si>
  <si>
    <r>
      <rPr>
        <sz val="11"/>
        <rFont val="SimSun"/>
        <family val="1"/>
      </rPr>
      <t>2025M772465</t>
    </r>
  </si>
  <si>
    <r>
      <rPr>
        <sz val="11"/>
        <rFont val="SimSun"/>
        <family val="1"/>
      </rPr>
      <t>李金锴</t>
    </r>
  </si>
  <si>
    <r>
      <rPr>
        <sz val="11"/>
        <rFont val="SimSun"/>
        <family val="1"/>
      </rPr>
      <t>2025M772464</t>
    </r>
  </si>
  <si>
    <r>
      <rPr>
        <sz val="11"/>
        <rFont val="SimSun"/>
        <family val="1"/>
      </rPr>
      <t>黄艳芳</t>
    </r>
  </si>
  <si>
    <r>
      <rPr>
        <sz val="11"/>
        <rFont val="SimSun"/>
        <family val="1"/>
      </rPr>
      <t>2025M772463</t>
    </r>
  </si>
  <si>
    <r>
      <rPr>
        <sz val="11"/>
        <rFont val="SimSun"/>
        <family val="1"/>
      </rPr>
      <t>陈俊峰</t>
    </r>
  </si>
  <si>
    <r>
      <rPr>
        <sz val="11"/>
        <rFont val="SimSun"/>
        <family val="1"/>
      </rPr>
      <t>2025M772462</t>
    </r>
  </si>
  <si>
    <r>
      <rPr>
        <sz val="11"/>
        <rFont val="SimSun"/>
        <family val="1"/>
      </rPr>
      <t>陈景帅</t>
    </r>
  </si>
  <si>
    <r>
      <rPr>
        <sz val="11"/>
        <rFont val="SimSun"/>
        <family val="1"/>
      </rPr>
      <t>2025M772461</t>
    </r>
  </si>
  <si>
    <r>
      <rPr>
        <sz val="11"/>
        <rFont val="SimSun"/>
        <family val="1"/>
      </rPr>
      <t>曹守慧</t>
    </r>
  </si>
  <si>
    <r>
      <rPr>
        <sz val="11"/>
        <rFont val="SimSun"/>
        <family val="1"/>
      </rPr>
      <t>2025M772460</t>
    </r>
  </si>
  <si>
    <r>
      <rPr>
        <sz val="11"/>
        <rFont val="SimSun"/>
        <family val="1"/>
      </rPr>
      <t>卞华斌</t>
    </r>
  </si>
  <si>
    <r>
      <rPr>
        <sz val="11"/>
        <rFont val="SimSun"/>
        <family val="1"/>
      </rPr>
      <t>2025M772459</t>
    </r>
  </si>
  <si>
    <r>
      <rPr>
        <sz val="11"/>
        <rFont val="SimSun"/>
        <family val="1"/>
      </rPr>
      <t>周泽鸿</t>
    </r>
  </si>
  <si>
    <r>
      <rPr>
        <sz val="11"/>
        <rFont val="SimSun"/>
        <family val="1"/>
      </rPr>
      <t>2025M772458</t>
    </r>
  </si>
  <si>
    <r>
      <rPr>
        <sz val="11"/>
        <rFont val="SimSun"/>
        <family val="1"/>
      </rPr>
      <t>杨鹏云</t>
    </r>
  </si>
  <si>
    <r>
      <rPr>
        <sz val="11"/>
        <rFont val="SimSun"/>
        <family val="1"/>
      </rPr>
      <t>2025M772457</t>
    </r>
  </si>
  <si>
    <r>
      <rPr>
        <sz val="11"/>
        <rFont val="SimSun"/>
        <family val="1"/>
      </rPr>
      <t>吴娟婷</t>
    </r>
  </si>
  <si>
    <r>
      <rPr>
        <sz val="11"/>
        <rFont val="SimSun"/>
        <family val="1"/>
      </rPr>
      <t>2025M772456</t>
    </r>
  </si>
  <si>
    <r>
      <rPr>
        <sz val="11"/>
        <rFont val="SimSun"/>
        <family val="1"/>
      </rPr>
      <t>王增武</t>
    </r>
  </si>
  <si>
    <r>
      <rPr>
        <sz val="11"/>
        <rFont val="SimSun"/>
        <family val="1"/>
      </rPr>
      <t>2025M772455</t>
    </r>
  </si>
  <si>
    <r>
      <rPr>
        <sz val="11"/>
        <rFont val="SimSun"/>
        <family val="1"/>
      </rPr>
      <t>何昌勤</t>
    </r>
  </si>
  <si>
    <r>
      <rPr>
        <sz val="11"/>
        <rFont val="SimSun"/>
        <family val="1"/>
      </rPr>
      <t>2025M772454</t>
    </r>
  </si>
  <si>
    <r>
      <rPr>
        <sz val="11"/>
        <rFont val="SimSun"/>
        <family val="1"/>
      </rPr>
      <t>马克思主义理论</t>
    </r>
  </si>
  <si>
    <r>
      <rPr>
        <sz val="11"/>
        <rFont val="SimSun"/>
        <family val="1"/>
      </rPr>
      <t>祝琴</t>
    </r>
  </si>
  <si>
    <r>
      <rPr>
        <sz val="11"/>
        <rFont val="SimSun"/>
        <family val="1"/>
      </rPr>
      <t>2025M772453</t>
    </r>
  </si>
  <si>
    <r>
      <rPr>
        <sz val="11"/>
        <rFont val="SimSun"/>
        <family val="1"/>
      </rPr>
      <t>张淑芬</t>
    </r>
  </si>
  <si>
    <r>
      <rPr>
        <sz val="11"/>
        <rFont val="SimSun"/>
        <family val="1"/>
      </rPr>
      <t>2025M772452</t>
    </r>
  </si>
  <si>
    <r>
      <rPr>
        <sz val="11"/>
        <rFont val="SimSun"/>
        <family val="1"/>
      </rPr>
      <t>许传洲</t>
    </r>
  </si>
  <si>
    <r>
      <rPr>
        <sz val="11"/>
        <rFont val="SimSun"/>
        <family val="1"/>
      </rPr>
      <t>2025M772451</t>
    </r>
  </si>
  <si>
    <r>
      <rPr>
        <sz val="11"/>
        <rFont val="SimSun"/>
        <family val="1"/>
      </rPr>
      <t>徐天娜</t>
    </r>
  </si>
  <si>
    <r>
      <rPr>
        <sz val="11"/>
        <rFont val="SimSun"/>
        <family val="1"/>
      </rPr>
      <t>2025M772450</t>
    </r>
  </si>
  <si>
    <r>
      <rPr>
        <sz val="11"/>
        <rFont val="SimSun"/>
        <family val="1"/>
      </rPr>
      <t>夏鑫雨</t>
    </r>
  </si>
  <si>
    <r>
      <rPr>
        <sz val="11"/>
        <rFont val="SimSun"/>
        <family val="1"/>
      </rPr>
      <t>2025M772449</t>
    </r>
  </si>
  <si>
    <r>
      <rPr>
        <sz val="11"/>
        <rFont val="SimSun"/>
        <family val="1"/>
      </rPr>
      <t>王军</t>
    </r>
  </si>
  <si>
    <r>
      <rPr>
        <sz val="11"/>
        <rFont val="SimSun"/>
        <family val="1"/>
      </rPr>
      <t>2025M772448</t>
    </r>
  </si>
  <si>
    <r>
      <rPr>
        <sz val="11"/>
        <rFont val="SimSun"/>
        <family val="1"/>
      </rPr>
      <t>司忠华</t>
    </r>
  </si>
  <si>
    <r>
      <rPr>
        <sz val="11"/>
        <rFont val="SimSun"/>
        <family val="1"/>
      </rPr>
      <t>2025M772447</t>
    </r>
  </si>
  <si>
    <r>
      <rPr>
        <sz val="11"/>
        <rFont val="SimSun"/>
        <family val="1"/>
      </rPr>
      <t>秦婷</t>
    </r>
  </si>
  <si>
    <r>
      <rPr>
        <sz val="11"/>
        <rFont val="SimSun"/>
        <family val="1"/>
      </rPr>
      <t>2025M772446</t>
    </r>
  </si>
  <si>
    <r>
      <rPr>
        <sz val="11"/>
        <rFont val="SimSun"/>
        <family val="1"/>
      </rPr>
      <t>马驰骋</t>
    </r>
  </si>
  <si>
    <r>
      <rPr>
        <sz val="11"/>
        <rFont val="SimSun"/>
        <family val="1"/>
      </rPr>
      <t>2025M772445</t>
    </r>
  </si>
  <si>
    <r>
      <rPr>
        <sz val="11"/>
        <rFont val="SimSun"/>
        <family val="1"/>
      </rPr>
      <t>刘昱伶</t>
    </r>
  </si>
  <si>
    <r>
      <rPr>
        <sz val="11"/>
        <rFont val="SimSun"/>
        <family val="1"/>
      </rPr>
      <t>2025M772444</t>
    </r>
  </si>
  <si>
    <r>
      <rPr>
        <sz val="11"/>
        <rFont val="SimSun"/>
        <family val="1"/>
      </rPr>
      <t>刘映芳</t>
    </r>
  </si>
  <si>
    <r>
      <rPr>
        <sz val="11"/>
        <rFont val="SimSun"/>
        <family val="1"/>
      </rPr>
      <t>2025M772443</t>
    </r>
  </si>
  <si>
    <r>
      <rPr>
        <sz val="11"/>
        <rFont val="SimSun"/>
        <family val="1"/>
      </rPr>
      <t>刘溪</t>
    </r>
  </si>
  <si>
    <r>
      <rPr>
        <sz val="11"/>
        <rFont val="SimSun"/>
        <family val="1"/>
      </rPr>
      <t>2025M772442</t>
    </r>
  </si>
  <si>
    <r>
      <rPr>
        <sz val="11"/>
        <rFont val="SimSun"/>
        <family val="1"/>
      </rPr>
      <t>李倩倩</t>
    </r>
  </si>
  <si>
    <r>
      <rPr>
        <sz val="11"/>
        <rFont val="SimSun"/>
        <family val="1"/>
      </rPr>
      <t>2025M772441</t>
    </r>
  </si>
  <si>
    <r>
      <rPr>
        <sz val="11"/>
        <rFont val="SimSun"/>
        <family val="1"/>
      </rPr>
      <t>郭晓晴</t>
    </r>
  </si>
  <si>
    <r>
      <rPr>
        <sz val="11"/>
        <rFont val="SimSun"/>
        <family val="1"/>
      </rPr>
      <t>2025M772440</t>
    </r>
  </si>
  <si>
    <r>
      <rPr>
        <sz val="11"/>
        <rFont val="SimSun"/>
        <family val="1"/>
      </rPr>
      <t>郭宝付</t>
    </r>
  </si>
  <si>
    <r>
      <rPr>
        <sz val="11"/>
        <rFont val="SimSun"/>
        <family val="1"/>
      </rPr>
      <t>2025M772439</t>
    </r>
  </si>
  <si>
    <r>
      <rPr>
        <sz val="11"/>
        <rFont val="SimSun"/>
        <family val="1"/>
      </rPr>
      <t>杜宛玥</t>
    </r>
  </si>
  <si>
    <r>
      <rPr>
        <sz val="11"/>
        <rFont val="SimSun"/>
        <family val="1"/>
      </rPr>
      <t>2025M772438</t>
    </r>
  </si>
  <si>
    <r>
      <rPr>
        <sz val="11"/>
        <rFont val="SimSun"/>
        <family val="1"/>
      </rPr>
      <t>陈玉斌</t>
    </r>
  </si>
  <si>
    <r>
      <rPr>
        <sz val="11"/>
        <rFont val="SimSun"/>
        <family val="1"/>
      </rPr>
      <t>2025M772437</t>
    </r>
  </si>
  <si>
    <r>
      <rPr>
        <sz val="11"/>
        <rFont val="SimSun"/>
        <family val="1"/>
      </rPr>
      <t>陈弘路</t>
    </r>
  </si>
  <si>
    <r>
      <rPr>
        <sz val="11"/>
        <rFont val="SimSun"/>
        <family val="1"/>
      </rPr>
      <t>2025M772436</t>
    </r>
  </si>
  <si>
    <r>
      <rPr>
        <sz val="11"/>
        <rFont val="SimSun"/>
        <family val="1"/>
      </rPr>
      <t>陈斌</t>
    </r>
  </si>
  <si>
    <r>
      <rPr>
        <sz val="11"/>
        <rFont val="SimSun"/>
        <family val="1"/>
      </rPr>
      <t>2025M772435</t>
    </r>
  </si>
  <si>
    <r>
      <rPr>
        <sz val="11"/>
        <rFont val="SimSun"/>
        <family val="1"/>
      </rPr>
      <t>庄雪楠</t>
    </r>
  </si>
  <si>
    <r>
      <rPr>
        <sz val="11"/>
        <rFont val="SimSun"/>
        <family val="1"/>
      </rPr>
      <t>2025M772434</t>
    </r>
  </si>
  <si>
    <r>
      <rPr>
        <sz val="11"/>
        <rFont val="SimSun"/>
        <family val="1"/>
      </rPr>
      <t>祝绪</t>
    </r>
  </si>
  <si>
    <r>
      <rPr>
        <sz val="11"/>
        <rFont val="SimSun"/>
        <family val="1"/>
      </rPr>
      <t>2025M772433</t>
    </r>
  </si>
  <si>
    <r>
      <rPr>
        <sz val="11"/>
        <rFont val="SimSun"/>
        <family val="1"/>
      </rPr>
      <t>朱子敬</t>
    </r>
  </si>
  <si>
    <r>
      <rPr>
        <sz val="11"/>
        <rFont val="SimSun"/>
        <family val="1"/>
      </rPr>
      <t>2025M772432</t>
    </r>
  </si>
  <si>
    <r>
      <rPr>
        <sz val="11"/>
        <rFont val="SimSun"/>
        <family val="1"/>
      </rPr>
      <t>朱泽武</t>
    </r>
  </si>
  <si>
    <r>
      <rPr>
        <sz val="11"/>
        <rFont val="SimSun"/>
        <family val="1"/>
      </rPr>
      <t>2025M772431</t>
    </r>
  </si>
  <si>
    <r>
      <rPr>
        <sz val="11"/>
        <rFont val="SimSun"/>
        <family val="1"/>
      </rPr>
      <t>朱应红</t>
    </r>
  </si>
  <si>
    <r>
      <rPr>
        <sz val="11"/>
        <rFont val="SimSun"/>
        <family val="1"/>
      </rPr>
      <t>2025M772430</t>
    </r>
  </si>
  <si>
    <r>
      <rPr>
        <sz val="11"/>
        <rFont val="SimSun"/>
        <family val="1"/>
      </rPr>
      <t>朱秀之</t>
    </r>
  </si>
  <si>
    <r>
      <rPr>
        <sz val="11"/>
        <rFont val="SimSun"/>
        <family val="1"/>
      </rPr>
      <t>2025M772429</t>
    </r>
  </si>
  <si>
    <r>
      <rPr>
        <sz val="11"/>
        <rFont val="SimSun"/>
        <family val="1"/>
      </rPr>
      <t>朱文祥</t>
    </r>
  </si>
  <si>
    <r>
      <rPr>
        <sz val="11"/>
        <rFont val="SimSun"/>
        <family val="1"/>
      </rPr>
      <t>2025M772428</t>
    </r>
  </si>
  <si>
    <r>
      <rPr>
        <sz val="11"/>
        <rFont val="SimSun"/>
        <family val="1"/>
      </rPr>
      <t>朱乐</t>
    </r>
  </si>
  <si>
    <r>
      <rPr>
        <sz val="11"/>
        <rFont val="SimSun"/>
        <family val="1"/>
      </rPr>
      <t>2025M772427</t>
    </r>
  </si>
  <si>
    <r>
      <rPr>
        <sz val="11"/>
        <rFont val="SimSun"/>
        <family val="1"/>
      </rPr>
      <t>朱恒</t>
    </r>
  </si>
  <si>
    <r>
      <rPr>
        <sz val="11"/>
        <rFont val="SimSun"/>
        <family val="1"/>
      </rPr>
      <t>2025M772426</t>
    </r>
  </si>
  <si>
    <r>
      <rPr>
        <sz val="11"/>
        <rFont val="SimSun"/>
        <family val="1"/>
      </rPr>
      <t>朱飞</t>
    </r>
  </si>
  <si>
    <r>
      <rPr>
        <sz val="11"/>
        <rFont val="SimSun"/>
        <family val="1"/>
      </rPr>
      <t>2025M772425</t>
    </r>
  </si>
  <si>
    <r>
      <rPr>
        <sz val="11"/>
        <rFont val="SimSun"/>
        <family val="1"/>
      </rPr>
      <t>周舟</t>
    </r>
  </si>
  <si>
    <r>
      <rPr>
        <sz val="11"/>
        <rFont val="SimSun"/>
        <family val="1"/>
      </rPr>
      <t>2025M772424</t>
    </r>
  </si>
  <si>
    <r>
      <rPr>
        <sz val="11"/>
        <rFont val="SimSun"/>
        <family val="1"/>
      </rPr>
      <t>周雅庆</t>
    </r>
  </si>
  <si>
    <r>
      <rPr>
        <sz val="11"/>
        <rFont val="SimSun"/>
        <family val="1"/>
      </rPr>
      <t>2025M772423</t>
    </r>
  </si>
  <si>
    <r>
      <rPr>
        <sz val="11"/>
        <rFont val="SimSun"/>
        <family val="1"/>
      </rPr>
      <t>周伟玉</t>
    </r>
  </si>
  <si>
    <r>
      <rPr>
        <sz val="11"/>
        <rFont val="SimSun"/>
        <family val="1"/>
      </rPr>
      <t>2025M772422</t>
    </r>
  </si>
  <si>
    <r>
      <rPr>
        <sz val="11"/>
        <rFont val="SimSun"/>
        <family val="1"/>
      </rPr>
      <t>周春豪</t>
    </r>
  </si>
  <si>
    <r>
      <rPr>
        <sz val="11"/>
        <rFont val="SimSun"/>
        <family val="1"/>
      </rPr>
      <t>2025M772421</t>
    </r>
  </si>
  <si>
    <r>
      <rPr>
        <sz val="11"/>
        <rFont val="SimSun"/>
        <family val="1"/>
      </rPr>
      <t>郑炀昊</t>
    </r>
  </si>
  <si>
    <r>
      <rPr>
        <sz val="11"/>
        <rFont val="SimSun"/>
        <family val="1"/>
      </rPr>
      <t>2025M772420</t>
    </r>
  </si>
  <si>
    <r>
      <rPr>
        <sz val="11"/>
        <rFont val="SimSun"/>
        <family val="1"/>
      </rPr>
      <t>郑彦敏</t>
    </r>
  </si>
  <si>
    <r>
      <rPr>
        <sz val="11"/>
        <rFont val="SimSun"/>
        <family val="1"/>
      </rPr>
      <t>2025M772419</t>
    </r>
  </si>
  <si>
    <r>
      <rPr>
        <sz val="11"/>
        <rFont val="SimSun"/>
        <family val="1"/>
      </rPr>
      <t>郑雪</t>
    </r>
  </si>
  <si>
    <r>
      <rPr>
        <sz val="11"/>
        <rFont val="SimSun"/>
        <family val="1"/>
      </rPr>
      <t>2025M772418</t>
    </r>
  </si>
  <si>
    <r>
      <rPr>
        <sz val="11"/>
        <rFont val="SimSun"/>
        <family val="1"/>
      </rPr>
      <t>郑小翠</t>
    </r>
  </si>
  <si>
    <r>
      <rPr>
        <sz val="11"/>
        <rFont val="SimSun"/>
        <family val="1"/>
      </rPr>
      <t>2025M772417</t>
    </r>
  </si>
  <si>
    <r>
      <rPr>
        <sz val="11"/>
        <rFont val="SimSun"/>
        <family val="1"/>
      </rPr>
      <t>郑浩</t>
    </r>
  </si>
  <si>
    <r>
      <rPr>
        <sz val="11"/>
        <rFont val="SimSun"/>
        <family val="1"/>
      </rPr>
      <t>2025M772416</t>
    </r>
  </si>
  <si>
    <r>
      <rPr>
        <sz val="11"/>
        <rFont val="SimSun"/>
        <family val="1"/>
      </rPr>
      <t>赵械雄</t>
    </r>
  </si>
  <si>
    <r>
      <rPr>
        <sz val="11"/>
        <rFont val="SimSun"/>
        <family val="1"/>
      </rPr>
      <t>2025M772415</t>
    </r>
  </si>
  <si>
    <r>
      <rPr>
        <sz val="11"/>
        <rFont val="SimSun"/>
        <family val="1"/>
      </rPr>
      <t>赵骁</t>
    </r>
  </si>
  <si>
    <r>
      <rPr>
        <sz val="11"/>
        <rFont val="SimSun"/>
        <family val="1"/>
      </rPr>
      <t>2025M772414</t>
    </r>
  </si>
  <si>
    <r>
      <rPr>
        <sz val="11"/>
        <rFont val="SimSun"/>
        <family val="1"/>
      </rPr>
      <t>赵树林</t>
    </r>
  </si>
  <si>
    <r>
      <rPr>
        <sz val="11"/>
        <rFont val="SimSun"/>
        <family val="1"/>
      </rPr>
      <t>2025M772413</t>
    </r>
  </si>
  <si>
    <r>
      <rPr>
        <sz val="11"/>
        <rFont val="SimSun"/>
        <family val="1"/>
      </rPr>
      <t>赵凌舟</t>
    </r>
  </si>
  <si>
    <r>
      <rPr>
        <sz val="11"/>
        <rFont val="SimSun"/>
        <family val="1"/>
      </rPr>
      <t>2025M772412</t>
    </r>
  </si>
  <si>
    <r>
      <rPr>
        <sz val="11"/>
        <rFont val="SimSun"/>
        <family val="1"/>
      </rPr>
      <t>赵静</t>
    </r>
  </si>
  <si>
    <r>
      <rPr>
        <sz val="11"/>
        <rFont val="SimSun"/>
        <family val="1"/>
      </rPr>
      <t>2025M772411</t>
    </r>
  </si>
  <si>
    <r>
      <rPr>
        <sz val="11"/>
        <rFont val="SimSun"/>
        <family val="1"/>
      </rPr>
      <t>赵行平</t>
    </r>
  </si>
  <si>
    <r>
      <rPr>
        <sz val="11"/>
        <rFont val="SimSun"/>
        <family val="1"/>
      </rPr>
      <t>2025M772410</t>
    </r>
  </si>
  <si>
    <r>
      <rPr>
        <sz val="11"/>
        <rFont val="SimSun"/>
        <family val="1"/>
      </rPr>
      <t>赵晨曦</t>
    </r>
  </si>
  <si>
    <r>
      <rPr>
        <sz val="11"/>
        <rFont val="SimSun"/>
        <family val="1"/>
      </rPr>
      <t>2025M772409</t>
    </r>
  </si>
  <si>
    <r>
      <rPr>
        <sz val="11"/>
        <rFont val="SimSun"/>
        <family val="1"/>
      </rPr>
      <t>张庄</t>
    </r>
  </si>
  <si>
    <r>
      <rPr>
        <sz val="11"/>
        <rFont val="SimSun"/>
        <family val="1"/>
      </rPr>
      <t>2025M772408</t>
    </r>
  </si>
  <si>
    <r>
      <rPr>
        <sz val="11"/>
        <rFont val="SimSun"/>
        <family val="1"/>
      </rPr>
      <t>张增辉</t>
    </r>
  </si>
  <si>
    <r>
      <rPr>
        <sz val="11"/>
        <rFont val="SimSun"/>
        <family val="1"/>
      </rPr>
      <t>2025M772407</t>
    </r>
  </si>
  <si>
    <r>
      <rPr>
        <sz val="11"/>
        <rFont val="SimSun"/>
        <family val="1"/>
      </rPr>
      <t>张泽宇</t>
    </r>
  </si>
  <si>
    <r>
      <rPr>
        <sz val="11"/>
        <rFont val="SimSun"/>
        <family val="1"/>
      </rPr>
      <t>2025M772406</t>
    </r>
  </si>
  <si>
    <r>
      <rPr>
        <sz val="11"/>
        <rFont val="SimSun"/>
        <family val="1"/>
      </rPr>
      <t>张泽川</t>
    </r>
  </si>
  <si>
    <r>
      <rPr>
        <sz val="11"/>
        <rFont val="SimSun"/>
        <family val="1"/>
      </rPr>
      <t>2025M772405</t>
    </r>
  </si>
  <si>
    <r>
      <rPr>
        <sz val="11"/>
        <rFont val="SimSun"/>
        <family val="1"/>
      </rPr>
      <t>张云飞</t>
    </r>
  </si>
  <si>
    <r>
      <rPr>
        <sz val="11"/>
        <rFont val="SimSun"/>
        <family val="1"/>
      </rPr>
      <t>2025M772404</t>
    </r>
  </si>
  <si>
    <r>
      <rPr>
        <sz val="11"/>
        <rFont val="SimSun"/>
        <family val="1"/>
      </rPr>
      <t>张煜</t>
    </r>
  </si>
  <si>
    <r>
      <rPr>
        <sz val="11"/>
        <rFont val="SimSun"/>
        <family val="1"/>
      </rPr>
      <t>2025M772403</t>
    </r>
  </si>
  <si>
    <r>
      <rPr>
        <sz val="11"/>
        <rFont val="SimSun"/>
        <family val="1"/>
      </rPr>
      <t>张玉涵</t>
    </r>
  </si>
  <si>
    <r>
      <rPr>
        <sz val="11"/>
        <rFont val="SimSun"/>
        <family val="1"/>
      </rPr>
      <t>2025M772402</t>
    </r>
  </si>
  <si>
    <r>
      <rPr>
        <sz val="11"/>
        <rFont val="SimSun"/>
        <family val="1"/>
      </rPr>
      <t>张野</t>
    </r>
  </si>
  <si>
    <r>
      <rPr>
        <sz val="11"/>
        <rFont val="SimSun"/>
        <family val="1"/>
      </rPr>
      <t>2025M772401</t>
    </r>
  </si>
  <si>
    <r>
      <rPr>
        <sz val="11"/>
        <rFont val="SimSun"/>
        <family val="1"/>
      </rPr>
      <t>张尧</t>
    </r>
  </si>
  <si>
    <r>
      <rPr>
        <sz val="11"/>
        <rFont val="SimSun"/>
        <family val="1"/>
      </rPr>
      <t>2025M772400</t>
    </r>
  </si>
  <si>
    <r>
      <rPr>
        <sz val="11"/>
        <rFont val="SimSun"/>
        <family val="1"/>
      </rPr>
      <t>张燕华</t>
    </r>
  </si>
  <si>
    <r>
      <rPr>
        <sz val="11"/>
        <rFont val="SimSun"/>
        <family val="1"/>
      </rPr>
      <t>2025M772399</t>
    </r>
  </si>
  <si>
    <r>
      <rPr>
        <sz val="11"/>
        <rFont val="SimSun"/>
        <family val="1"/>
      </rPr>
      <t>张晓申</t>
    </r>
  </si>
  <si>
    <r>
      <rPr>
        <sz val="11"/>
        <rFont val="SimSun"/>
        <family val="1"/>
      </rPr>
      <t>2025M772398</t>
    </r>
  </si>
  <si>
    <r>
      <rPr>
        <sz val="11"/>
        <rFont val="SimSun"/>
        <family val="1"/>
      </rPr>
      <t>张腾化</t>
    </r>
  </si>
  <si>
    <r>
      <rPr>
        <sz val="11"/>
        <rFont val="SimSun"/>
        <family val="1"/>
      </rPr>
      <t>2025M772397</t>
    </r>
  </si>
  <si>
    <r>
      <rPr>
        <sz val="11"/>
        <rFont val="SimSun"/>
        <family val="1"/>
      </rPr>
      <t>张涛</t>
    </r>
  </si>
  <si>
    <r>
      <rPr>
        <sz val="11"/>
        <rFont val="SimSun"/>
        <family val="1"/>
      </rPr>
      <t>2025M772396</t>
    </r>
  </si>
  <si>
    <r>
      <rPr>
        <sz val="11"/>
        <rFont val="SimSun"/>
        <family val="1"/>
      </rPr>
      <t>张少萍</t>
    </r>
  </si>
  <si>
    <r>
      <rPr>
        <sz val="11"/>
        <rFont val="SimSun"/>
        <family val="1"/>
      </rPr>
      <t>2025M772395</t>
    </r>
  </si>
  <si>
    <r>
      <rPr>
        <sz val="11"/>
        <rFont val="SimSun"/>
        <family val="1"/>
      </rPr>
      <t>张琦</t>
    </r>
  </si>
  <si>
    <r>
      <rPr>
        <sz val="11"/>
        <rFont val="SimSun"/>
        <family val="1"/>
      </rPr>
      <t>2025M772394</t>
    </r>
  </si>
  <si>
    <r>
      <rPr>
        <sz val="11"/>
        <rFont val="SimSun"/>
        <family val="1"/>
      </rPr>
      <t>张埔</t>
    </r>
  </si>
  <si>
    <r>
      <rPr>
        <sz val="11"/>
        <rFont val="SimSun"/>
        <family val="1"/>
      </rPr>
      <t>2025M772393</t>
    </r>
  </si>
  <si>
    <r>
      <rPr>
        <sz val="11"/>
        <rFont val="SimSun"/>
        <family val="1"/>
      </rPr>
      <t>张敏纯</t>
    </r>
  </si>
  <si>
    <r>
      <rPr>
        <sz val="11"/>
        <rFont val="SimSun"/>
        <family val="1"/>
      </rPr>
      <t>2025M772392</t>
    </r>
  </si>
  <si>
    <r>
      <rPr>
        <sz val="11"/>
        <rFont val="SimSun"/>
        <family val="1"/>
      </rPr>
      <t>张龙</t>
    </r>
  </si>
  <si>
    <r>
      <rPr>
        <sz val="11"/>
        <rFont val="SimSun"/>
        <family val="1"/>
      </rPr>
      <t>2025M772391</t>
    </r>
  </si>
  <si>
    <r>
      <rPr>
        <sz val="11"/>
        <rFont val="SimSun"/>
        <family val="1"/>
      </rPr>
      <t>张琳</t>
    </r>
  </si>
  <si>
    <r>
      <rPr>
        <sz val="11"/>
        <rFont val="SimSun"/>
        <family val="1"/>
      </rPr>
      <t>2025M772390</t>
    </r>
  </si>
  <si>
    <r>
      <rPr>
        <sz val="11"/>
        <rFont val="SimSun"/>
        <family val="1"/>
      </rPr>
      <t>张莉莉</t>
    </r>
  </si>
  <si>
    <r>
      <rPr>
        <sz val="11"/>
        <rFont val="SimSun"/>
        <family val="1"/>
      </rPr>
      <t>2025M772389</t>
    </r>
  </si>
  <si>
    <r>
      <rPr>
        <sz val="11"/>
        <rFont val="SimSun"/>
        <family val="1"/>
      </rPr>
      <t>张莉</t>
    </r>
  </si>
  <si>
    <r>
      <rPr>
        <sz val="11"/>
        <rFont val="SimSun"/>
        <family val="1"/>
      </rPr>
      <t>2025M772388</t>
    </r>
  </si>
  <si>
    <r>
      <rPr>
        <sz val="11"/>
        <rFont val="SimSun"/>
        <family val="1"/>
      </rPr>
      <t>张克楠</t>
    </r>
  </si>
  <si>
    <r>
      <rPr>
        <sz val="11"/>
        <rFont val="SimSun"/>
        <family val="1"/>
      </rPr>
      <t>2025M772387</t>
    </r>
  </si>
  <si>
    <r>
      <rPr>
        <sz val="11"/>
        <rFont val="SimSun"/>
        <family val="1"/>
      </rPr>
      <t>张见琳</t>
    </r>
  </si>
  <si>
    <r>
      <rPr>
        <sz val="11"/>
        <rFont val="SimSun"/>
        <family val="1"/>
      </rPr>
      <t>2025M772386</t>
    </r>
  </si>
  <si>
    <r>
      <rPr>
        <sz val="11"/>
        <rFont val="SimSun"/>
        <family val="1"/>
      </rPr>
      <t>张慧</t>
    </r>
  </si>
  <si>
    <r>
      <rPr>
        <sz val="11"/>
        <rFont val="SimSun"/>
        <family val="1"/>
      </rPr>
      <t>2025M772385</t>
    </r>
  </si>
  <si>
    <r>
      <rPr>
        <sz val="11"/>
        <rFont val="SimSun"/>
        <family val="1"/>
      </rPr>
      <t>张国豪</t>
    </r>
  </si>
  <si>
    <r>
      <rPr>
        <sz val="11"/>
        <rFont val="SimSun"/>
        <family val="1"/>
      </rPr>
      <t>2025M772384</t>
    </r>
  </si>
  <si>
    <r>
      <rPr>
        <sz val="11"/>
        <rFont val="SimSun"/>
        <family val="1"/>
      </rPr>
      <t>张东</t>
    </r>
  </si>
  <si>
    <r>
      <rPr>
        <sz val="11"/>
        <rFont val="SimSun"/>
        <family val="1"/>
      </rPr>
      <t>2025M772383</t>
    </r>
  </si>
  <si>
    <r>
      <rPr>
        <sz val="11"/>
        <rFont val="SimSun"/>
        <family val="1"/>
      </rPr>
      <t>张晨宇</t>
    </r>
  </si>
  <si>
    <r>
      <rPr>
        <sz val="11"/>
        <rFont val="SimSun"/>
        <family val="1"/>
      </rPr>
      <t>2025M772382</t>
    </r>
  </si>
  <si>
    <r>
      <rPr>
        <sz val="11"/>
        <rFont val="SimSun"/>
        <family val="1"/>
      </rPr>
      <t>张彬彬</t>
    </r>
  </si>
  <si>
    <r>
      <rPr>
        <sz val="11"/>
        <rFont val="SimSun"/>
        <family val="1"/>
      </rPr>
      <t>2025M772381</t>
    </r>
  </si>
  <si>
    <r>
      <rPr>
        <sz val="11"/>
        <rFont val="SimSun"/>
        <family val="1"/>
      </rPr>
      <t>詹泽江</t>
    </r>
  </si>
  <si>
    <r>
      <rPr>
        <sz val="11"/>
        <rFont val="SimSun"/>
        <family val="1"/>
      </rPr>
      <t>2025M772380</t>
    </r>
  </si>
  <si>
    <r>
      <rPr>
        <sz val="11"/>
        <rFont val="SimSun"/>
        <family val="1"/>
      </rPr>
      <t>臧少莲</t>
    </r>
  </si>
  <si>
    <r>
      <rPr>
        <sz val="11"/>
        <rFont val="SimSun"/>
        <family val="1"/>
      </rPr>
      <t>2025M772379</t>
    </r>
  </si>
  <si>
    <r>
      <rPr>
        <sz val="11"/>
        <rFont val="SimSun"/>
        <family val="1"/>
      </rPr>
      <t>苑锋</t>
    </r>
  </si>
  <si>
    <r>
      <rPr>
        <sz val="11"/>
        <rFont val="SimSun"/>
        <family val="1"/>
      </rPr>
      <t>2025M772378</t>
    </r>
  </si>
  <si>
    <r>
      <rPr>
        <sz val="11"/>
        <rFont val="SimSun"/>
        <family val="1"/>
      </rPr>
      <t>袁胜男</t>
    </r>
  </si>
  <si>
    <r>
      <rPr>
        <sz val="11"/>
        <rFont val="SimSun"/>
        <family val="1"/>
      </rPr>
      <t>2025M772377</t>
    </r>
  </si>
  <si>
    <r>
      <rPr>
        <sz val="11"/>
        <rFont val="SimSun"/>
        <family val="1"/>
      </rPr>
      <t>俞杰</t>
    </r>
  </si>
  <si>
    <r>
      <rPr>
        <sz val="11"/>
        <rFont val="SimSun"/>
        <family val="1"/>
      </rPr>
      <t>2025M772376</t>
    </r>
  </si>
  <si>
    <r>
      <rPr>
        <sz val="11"/>
        <rFont val="SimSun"/>
        <family val="1"/>
      </rPr>
      <t>余韬</t>
    </r>
  </si>
  <si>
    <r>
      <rPr>
        <sz val="11"/>
        <rFont val="SimSun"/>
        <family val="1"/>
      </rPr>
      <t>2025M772375</t>
    </r>
  </si>
  <si>
    <r>
      <rPr>
        <sz val="11"/>
        <rFont val="SimSun"/>
        <family val="1"/>
      </rPr>
      <t>余杰海</t>
    </r>
  </si>
  <si>
    <r>
      <rPr>
        <sz val="11"/>
        <rFont val="SimSun"/>
        <family val="1"/>
      </rPr>
      <t>2025M772374</t>
    </r>
  </si>
  <si>
    <r>
      <rPr>
        <sz val="11"/>
        <rFont val="SimSun"/>
        <family val="1"/>
      </rPr>
      <t>余慧</t>
    </r>
  </si>
  <si>
    <r>
      <rPr>
        <sz val="11"/>
        <rFont val="SimSun"/>
        <family val="1"/>
      </rPr>
      <t>2025M772373</t>
    </r>
  </si>
  <si>
    <r>
      <rPr>
        <sz val="11"/>
        <rFont val="SimSun"/>
        <family val="1"/>
      </rPr>
      <t>余聪聪</t>
    </r>
  </si>
  <si>
    <r>
      <rPr>
        <sz val="11"/>
        <rFont val="SimSun"/>
        <family val="1"/>
      </rPr>
      <t>2025M772372</t>
    </r>
  </si>
  <si>
    <r>
      <rPr>
        <sz val="11"/>
        <rFont val="SimSun"/>
        <family val="1"/>
      </rPr>
      <t>于子洋</t>
    </r>
  </si>
  <si>
    <r>
      <rPr>
        <sz val="11"/>
        <rFont val="SimSun"/>
        <family val="1"/>
      </rPr>
      <t>2025M772371</t>
    </r>
  </si>
  <si>
    <r>
      <rPr>
        <sz val="11"/>
        <rFont val="SimSun"/>
        <family val="1"/>
      </rPr>
      <t>于振</t>
    </r>
  </si>
  <si>
    <r>
      <rPr>
        <sz val="11"/>
        <rFont val="SimSun"/>
        <family val="1"/>
      </rPr>
      <t>2025M772370</t>
    </r>
  </si>
  <si>
    <r>
      <rPr>
        <sz val="11"/>
        <rFont val="SimSun"/>
        <family val="1"/>
      </rPr>
      <t>于祎昂</t>
    </r>
  </si>
  <si>
    <r>
      <rPr>
        <sz val="11"/>
        <rFont val="SimSun"/>
        <family val="1"/>
      </rPr>
      <t>2025M772369</t>
    </r>
  </si>
  <si>
    <r>
      <rPr>
        <sz val="11"/>
        <rFont val="SimSun"/>
        <family val="1"/>
      </rPr>
      <t>于顺利</t>
    </r>
  </si>
  <si>
    <r>
      <rPr>
        <sz val="11"/>
        <rFont val="SimSun"/>
        <family val="1"/>
      </rPr>
      <t>2025M772368</t>
    </r>
  </si>
  <si>
    <r>
      <rPr>
        <sz val="11"/>
        <rFont val="SimSun"/>
        <family val="1"/>
      </rPr>
      <t>游波</t>
    </r>
  </si>
  <si>
    <r>
      <rPr>
        <sz val="11"/>
        <rFont val="SimSun"/>
        <family val="1"/>
      </rPr>
      <t>2025M772367</t>
    </r>
  </si>
  <si>
    <r>
      <rPr>
        <sz val="11"/>
        <rFont val="SimSun"/>
        <family val="1"/>
      </rPr>
      <t>尤修玲</t>
    </r>
  </si>
  <si>
    <r>
      <rPr>
        <sz val="11"/>
        <rFont val="SimSun"/>
        <family val="1"/>
      </rPr>
      <t>2025M772366</t>
    </r>
  </si>
  <si>
    <r>
      <rPr>
        <sz val="11"/>
        <rFont val="SimSun"/>
        <family val="1"/>
      </rPr>
      <t>尤立</t>
    </r>
  </si>
  <si>
    <r>
      <rPr>
        <sz val="11"/>
        <rFont val="SimSun"/>
        <family val="1"/>
      </rPr>
      <t>2025M772365</t>
    </r>
  </si>
  <si>
    <r>
      <rPr>
        <sz val="11"/>
        <rFont val="SimSun"/>
        <family val="1"/>
      </rPr>
      <t>尤国华</t>
    </r>
  </si>
  <si>
    <r>
      <rPr>
        <sz val="11"/>
        <rFont val="SimSun"/>
        <family val="1"/>
      </rPr>
      <t>2025M772364</t>
    </r>
  </si>
  <si>
    <r>
      <rPr>
        <sz val="11"/>
        <rFont val="SimSun"/>
        <family val="1"/>
      </rPr>
      <t>尹美晨</t>
    </r>
  </si>
  <si>
    <r>
      <rPr>
        <sz val="11"/>
        <rFont val="SimSun"/>
        <family val="1"/>
      </rPr>
      <t>2025M772363</t>
    </r>
  </si>
  <si>
    <r>
      <rPr>
        <sz val="11"/>
        <rFont val="SimSun"/>
        <family val="1"/>
      </rPr>
      <t>殷怡昕</t>
    </r>
  </si>
  <si>
    <r>
      <rPr>
        <sz val="11"/>
        <rFont val="SimSun"/>
        <family val="1"/>
      </rPr>
      <t>2025M772362</t>
    </r>
  </si>
  <si>
    <r>
      <rPr>
        <sz val="11"/>
        <rFont val="SimSun"/>
        <family val="1"/>
      </rPr>
      <t>殷翰林</t>
    </r>
  </si>
  <si>
    <r>
      <rPr>
        <sz val="11"/>
        <rFont val="SimSun"/>
        <family val="1"/>
      </rPr>
      <t>2025M772361</t>
    </r>
  </si>
  <si>
    <r>
      <rPr>
        <sz val="11"/>
        <rFont val="SimSun"/>
        <family val="1"/>
      </rPr>
      <t>叶仕炬</t>
    </r>
  </si>
  <si>
    <r>
      <rPr>
        <sz val="11"/>
        <rFont val="SimSun"/>
        <family val="1"/>
      </rPr>
      <t>2025M772360</t>
    </r>
  </si>
  <si>
    <r>
      <rPr>
        <sz val="11"/>
        <rFont val="SimSun"/>
        <family val="1"/>
      </rPr>
      <t>姚兰</t>
    </r>
  </si>
  <si>
    <r>
      <rPr>
        <sz val="11"/>
        <rFont val="SimSun"/>
        <family val="1"/>
      </rPr>
      <t>2025M772359</t>
    </r>
  </si>
  <si>
    <r>
      <rPr>
        <sz val="11"/>
        <rFont val="SimSun"/>
        <family val="1"/>
      </rPr>
      <t>杨紫琪</t>
    </r>
  </si>
  <si>
    <r>
      <rPr>
        <sz val="11"/>
        <rFont val="SimSun"/>
        <family val="1"/>
      </rPr>
      <t>2025M772358</t>
    </r>
  </si>
  <si>
    <r>
      <rPr>
        <sz val="11"/>
        <rFont val="SimSun"/>
        <family val="1"/>
      </rPr>
      <t>杨韵颖</t>
    </r>
  </si>
  <si>
    <r>
      <rPr>
        <sz val="11"/>
        <rFont val="SimSun"/>
        <family val="1"/>
      </rPr>
      <t>2025M772357</t>
    </r>
  </si>
  <si>
    <r>
      <rPr>
        <sz val="11"/>
        <rFont val="SimSun"/>
        <family val="1"/>
      </rPr>
      <t>杨雨露</t>
    </r>
  </si>
  <si>
    <r>
      <rPr>
        <sz val="11"/>
        <rFont val="SimSun"/>
        <family val="1"/>
      </rPr>
      <t>2025M772356</t>
    </r>
  </si>
  <si>
    <r>
      <rPr>
        <sz val="11"/>
        <rFont val="SimSun"/>
        <family val="1"/>
      </rPr>
      <t>杨怡</t>
    </r>
  </si>
  <si>
    <r>
      <rPr>
        <sz val="11"/>
        <rFont val="SimSun"/>
        <family val="1"/>
      </rPr>
      <t>2025M772355</t>
    </r>
  </si>
  <si>
    <r>
      <rPr>
        <sz val="11"/>
        <rFont val="SimSun"/>
        <family val="1"/>
      </rPr>
      <t>杨新雨</t>
    </r>
  </si>
  <si>
    <r>
      <rPr>
        <sz val="11"/>
        <rFont val="SimSun"/>
        <family val="1"/>
      </rPr>
      <t>2025M772354</t>
    </r>
  </si>
  <si>
    <r>
      <rPr>
        <sz val="11"/>
        <rFont val="SimSun"/>
        <family val="1"/>
      </rPr>
      <t>杨纤纤</t>
    </r>
  </si>
  <si>
    <r>
      <rPr>
        <sz val="11"/>
        <rFont val="SimSun"/>
        <family val="1"/>
      </rPr>
      <t>2025M772353</t>
    </r>
  </si>
  <si>
    <r>
      <rPr>
        <sz val="11"/>
        <rFont val="SimSun"/>
        <family val="1"/>
      </rPr>
      <t>杨炜</t>
    </r>
  </si>
  <si>
    <r>
      <rPr>
        <sz val="11"/>
        <rFont val="SimSun"/>
        <family val="1"/>
      </rPr>
      <t>2025M772352</t>
    </r>
  </si>
  <si>
    <r>
      <rPr>
        <sz val="11"/>
        <rFont val="SimSun"/>
        <family val="1"/>
      </rPr>
      <t>杨涛</t>
    </r>
  </si>
  <si>
    <r>
      <rPr>
        <sz val="11"/>
        <rFont val="SimSun"/>
        <family val="1"/>
      </rPr>
      <t>2025M772351</t>
    </r>
  </si>
  <si>
    <r>
      <rPr>
        <sz val="11"/>
        <rFont val="SimSun"/>
        <family val="1"/>
      </rPr>
      <t>杨明洁</t>
    </r>
  </si>
  <si>
    <r>
      <rPr>
        <sz val="11"/>
        <rFont val="SimSun"/>
        <family val="1"/>
      </rPr>
      <t>2025M772350</t>
    </r>
  </si>
  <si>
    <r>
      <rPr>
        <sz val="11"/>
        <rFont val="SimSun"/>
        <family val="1"/>
      </rPr>
      <t>杨明</t>
    </r>
  </si>
  <si>
    <r>
      <rPr>
        <sz val="11"/>
        <rFont val="SimSun"/>
        <family val="1"/>
      </rPr>
      <t>2025M772349</t>
    </r>
  </si>
  <si>
    <r>
      <rPr>
        <sz val="11"/>
        <rFont val="SimSun"/>
        <family val="1"/>
      </rPr>
      <t>杨梅</t>
    </r>
  </si>
  <si>
    <r>
      <rPr>
        <sz val="11"/>
        <rFont val="SimSun"/>
        <family val="1"/>
      </rPr>
      <t>2025M772348</t>
    </r>
  </si>
  <si>
    <r>
      <rPr>
        <sz val="11"/>
        <rFont val="SimSun"/>
        <family val="1"/>
      </rPr>
      <t>杨洁</t>
    </r>
  </si>
  <si>
    <r>
      <rPr>
        <sz val="11"/>
        <rFont val="SimSun"/>
        <family val="1"/>
      </rPr>
      <t>2025M772347</t>
    </r>
  </si>
  <si>
    <r>
      <rPr>
        <sz val="11"/>
        <rFont val="SimSun"/>
        <family val="1"/>
      </rPr>
      <t>杨浩</t>
    </r>
  </si>
  <si>
    <r>
      <rPr>
        <sz val="11"/>
        <rFont val="SimSun"/>
        <family val="1"/>
      </rPr>
      <t>2025M772346</t>
    </r>
  </si>
  <si>
    <r>
      <rPr>
        <sz val="11"/>
        <rFont val="SimSun"/>
        <family val="1"/>
      </rPr>
      <t>杨凡</t>
    </r>
  </si>
  <si>
    <r>
      <rPr>
        <sz val="11"/>
        <rFont val="SimSun"/>
        <family val="1"/>
      </rPr>
      <t>2025M772345</t>
    </r>
  </si>
  <si>
    <r>
      <rPr>
        <sz val="11"/>
        <rFont val="SimSun"/>
        <family val="1"/>
      </rPr>
      <t>杨帆</t>
    </r>
  </si>
  <si>
    <r>
      <rPr>
        <sz val="11"/>
        <rFont val="SimSun"/>
        <family val="1"/>
      </rPr>
      <t>2025M772344</t>
    </r>
  </si>
  <si>
    <r>
      <rPr>
        <sz val="11"/>
        <rFont val="SimSun"/>
        <family val="1"/>
      </rPr>
      <t>杨道朋</t>
    </r>
  </si>
  <si>
    <r>
      <rPr>
        <sz val="11"/>
        <rFont val="SimSun"/>
        <family val="1"/>
      </rPr>
      <t>2025M772343</t>
    </r>
  </si>
  <si>
    <r>
      <rPr>
        <sz val="11"/>
        <rFont val="SimSun"/>
        <family val="1"/>
      </rPr>
      <t>杨晨</t>
    </r>
  </si>
  <si>
    <r>
      <rPr>
        <sz val="11"/>
        <rFont val="SimSun"/>
        <family val="1"/>
      </rPr>
      <t>2025M772342</t>
    </r>
  </si>
  <si>
    <r>
      <rPr>
        <sz val="11"/>
        <rFont val="SimSun"/>
        <family val="1"/>
      </rPr>
      <t>阳丽</t>
    </r>
  </si>
  <si>
    <r>
      <rPr>
        <sz val="11"/>
        <rFont val="SimSun"/>
        <family val="1"/>
      </rPr>
      <t>2025M772341</t>
    </r>
  </si>
  <si>
    <r>
      <rPr>
        <sz val="11"/>
        <rFont val="SimSun"/>
        <family val="1"/>
      </rPr>
      <t>羊洁</t>
    </r>
  </si>
  <si>
    <r>
      <rPr>
        <sz val="11"/>
        <rFont val="SimSun"/>
        <family val="1"/>
      </rPr>
      <t>2025M772340</t>
    </r>
  </si>
  <si>
    <r>
      <rPr>
        <sz val="11"/>
        <rFont val="SimSun"/>
        <family val="1"/>
      </rPr>
      <t>羊慧君</t>
    </r>
  </si>
  <si>
    <r>
      <rPr>
        <sz val="11"/>
        <rFont val="SimSun"/>
        <family val="1"/>
      </rPr>
      <t>2025M772339</t>
    </r>
  </si>
  <si>
    <r>
      <rPr>
        <sz val="11"/>
        <rFont val="SimSun"/>
        <family val="1"/>
      </rPr>
      <t>颜欣</t>
    </r>
  </si>
  <si>
    <r>
      <rPr>
        <sz val="11"/>
        <rFont val="SimSun"/>
        <family val="1"/>
      </rPr>
      <t>2025M772338</t>
    </r>
  </si>
  <si>
    <r>
      <rPr>
        <sz val="11"/>
        <rFont val="SimSun"/>
        <family val="1"/>
      </rPr>
      <t>颜曦婧</t>
    </r>
  </si>
  <si>
    <r>
      <rPr>
        <sz val="11"/>
        <rFont val="SimSun"/>
        <family val="1"/>
      </rPr>
      <t>2025M772337</t>
    </r>
  </si>
  <si>
    <r>
      <rPr>
        <sz val="11"/>
        <rFont val="SimSun"/>
        <family val="1"/>
      </rPr>
      <t>阎朝龙</t>
    </r>
  </si>
  <si>
    <r>
      <rPr>
        <sz val="11"/>
        <rFont val="SimSun"/>
        <family val="1"/>
      </rPr>
      <t>2025M772336</t>
    </r>
  </si>
  <si>
    <r>
      <rPr>
        <sz val="11"/>
        <rFont val="SimSun"/>
        <family val="1"/>
      </rPr>
      <t>严以律</t>
    </r>
  </si>
  <si>
    <r>
      <rPr>
        <sz val="11"/>
        <rFont val="SimSun"/>
        <family val="1"/>
      </rPr>
      <t>2025M772335</t>
    </r>
  </si>
  <si>
    <r>
      <rPr>
        <sz val="11"/>
        <rFont val="SimSun"/>
        <family val="1"/>
      </rPr>
      <t>薛洋</t>
    </r>
  </si>
  <si>
    <r>
      <rPr>
        <sz val="11"/>
        <rFont val="SimSun"/>
        <family val="1"/>
      </rPr>
      <t>2025M772334</t>
    </r>
  </si>
  <si>
    <r>
      <rPr>
        <sz val="11"/>
        <rFont val="SimSun"/>
        <family val="1"/>
      </rPr>
      <t>薛松</t>
    </r>
  </si>
  <si>
    <r>
      <rPr>
        <sz val="11"/>
        <rFont val="SimSun"/>
        <family val="1"/>
      </rPr>
      <t>2025M772333</t>
    </r>
  </si>
  <si>
    <r>
      <rPr>
        <sz val="11"/>
        <rFont val="SimSun"/>
        <family val="1"/>
      </rPr>
      <t>许萌</t>
    </r>
  </si>
  <si>
    <r>
      <rPr>
        <sz val="11"/>
        <rFont val="SimSun"/>
        <family val="1"/>
      </rPr>
      <t>2025M772332</t>
    </r>
  </si>
  <si>
    <r>
      <rPr>
        <sz val="11"/>
        <rFont val="SimSun"/>
        <family val="1"/>
      </rPr>
      <t>许珂</t>
    </r>
  </si>
  <si>
    <r>
      <rPr>
        <sz val="11"/>
        <rFont val="SimSun"/>
        <family val="1"/>
      </rPr>
      <t>2025M772331</t>
    </r>
  </si>
  <si>
    <r>
      <rPr>
        <sz val="11"/>
        <rFont val="SimSun"/>
        <family val="1"/>
      </rPr>
      <t>许靖</t>
    </r>
  </si>
  <si>
    <r>
      <rPr>
        <sz val="11"/>
        <rFont val="SimSun"/>
        <family val="1"/>
      </rPr>
      <t>2025M772330</t>
    </r>
  </si>
  <si>
    <r>
      <rPr>
        <sz val="11"/>
        <rFont val="SimSun"/>
        <family val="1"/>
      </rPr>
      <t>许琮</t>
    </r>
  </si>
  <si>
    <r>
      <rPr>
        <sz val="11"/>
        <rFont val="SimSun"/>
        <family val="1"/>
      </rPr>
      <t>2025M772329</t>
    </r>
  </si>
  <si>
    <r>
      <rPr>
        <sz val="11"/>
        <rFont val="SimSun"/>
        <family val="1"/>
      </rPr>
      <t>徐艺珈</t>
    </r>
  </si>
  <si>
    <r>
      <rPr>
        <sz val="11"/>
        <rFont val="SimSun"/>
        <family val="1"/>
      </rPr>
      <t>2025M772328</t>
    </r>
  </si>
  <si>
    <r>
      <rPr>
        <sz val="11"/>
        <rFont val="SimSun"/>
        <family val="1"/>
      </rPr>
      <t>徐溪悦</t>
    </r>
  </si>
  <si>
    <r>
      <rPr>
        <sz val="11"/>
        <rFont val="SimSun"/>
        <family val="1"/>
      </rPr>
      <t>2025M772327</t>
    </r>
  </si>
  <si>
    <r>
      <rPr>
        <sz val="11"/>
        <rFont val="SimSun"/>
        <family val="1"/>
      </rPr>
      <t>徐天浩</t>
    </r>
  </si>
  <si>
    <r>
      <rPr>
        <sz val="11"/>
        <rFont val="SimSun"/>
        <family val="1"/>
      </rPr>
      <t>2025M772326</t>
    </r>
  </si>
  <si>
    <r>
      <rPr>
        <sz val="11"/>
        <rFont val="SimSun"/>
        <family val="1"/>
      </rPr>
      <t>徐龙</t>
    </r>
  </si>
  <si>
    <r>
      <rPr>
        <sz val="11"/>
        <rFont val="SimSun"/>
        <family val="1"/>
      </rPr>
      <t>2025M772325</t>
    </r>
  </si>
  <si>
    <r>
      <rPr>
        <sz val="11"/>
        <rFont val="SimSun"/>
        <family val="1"/>
      </rPr>
      <t>徐磊</t>
    </r>
  </si>
  <si>
    <r>
      <rPr>
        <sz val="11"/>
        <rFont val="SimSun"/>
        <family val="1"/>
      </rPr>
      <t>2025M772324</t>
    </r>
  </si>
  <si>
    <r>
      <rPr>
        <sz val="11"/>
        <rFont val="SimSun"/>
        <family val="1"/>
      </rPr>
      <t>徐凯</t>
    </r>
  </si>
  <si>
    <r>
      <rPr>
        <sz val="11"/>
        <rFont val="SimSun"/>
        <family val="1"/>
      </rPr>
      <t>2025M772323</t>
    </r>
  </si>
  <si>
    <r>
      <rPr>
        <sz val="11"/>
        <rFont val="SimSun"/>
        <family val="1"/>
      </rPr>
      <t>徐翰林</t>
    </r>
  </si>
  <si>
    <r>
      <rPr>
        <sz val="11"/>
        <rFont val="SimSun"/>
        <family val="1"/>
      </rPr>
      <t>2025M772322</t>
    </r>
  </si>
  <si>
    <r>
      <rPr>
        <sz val="11"/>
        <rFont val="SimSun"/>
        <family val="1"/>
      </rPr>
      <t>徐懂懂</t>
    </r>
  </si>
  <si>
    <r>
      <rPr>
        <sz val="11"/>
        <rFont val="SimSun"/>
        <family val="1"/>
      </rPr>
      <t>2025M772321</t>
    </r>
  </si>
  <si>
    <r>
      <rPr>
        <sz val="11"/>
        <rFont val="SimSun"/>
        <family val="1"/>
      </rPr>
      <t>熊文君</t>
    </r>
  </si>
  <si>
    <r>
      <rPr>
        <sz val="11"/>
        <rFont val="SimSun"/>
        <family val="1"/>
      </rPr>
      <t>2025M772320</t>
    </r>
  </si>
  <si>
    <r>
      <rPr>
        <sz val="11"/>
        <rFont val="SimSun"/>
        <family val="1"/>
      </rPr>
      <t>谢赛阳</t>
    </r>
  </si>
  <si>
    <r>
      <rPr>
        <sz val="11"/>
        <rFont val="SimSun"/>
        <family val="1"/>
      </rPr>
      <t>2025M772319</t>
    </r>
  </si>
  <si>
    <r>
      <rPr>
        <sz val="11"/>
        <rFont val="SimSun"/>
        <family val="1"/>
      </rPr>
      <t>肖智文</t>
    </r>
  </si>
  <si>
    <r>
      <rPr>
        <sz val="11"/>
        <rFont val="SimSun"/>
        <family val="1"/>
      </rPr>
      <t>2025M772318</t>
    </r>
  </si>
  <si>
    <r>
      <rPr>
        <sz val="11"/>
        <rFont val="SimSun"/>
        <family val="1"/>
      </rPr>
      <t>肖学文</t>
    </r>
  </si>
  <si>
    <r>
      <rPr>
        <sz val="11"/>
        <rFont val="SimSun"/>
        <family val="1"/>
      </rPr>
      <t>2025M772317</t>
    </r>
  </si>
  <si>
    <r>
      <rPr>
        <sz val="11"/>
        <rFont val="SimSun"/>
        <family val="1"/>
      </rPr>
      <t>肖晴</t>
    </r>
  </si>
  <si>
    <r>
      <rPr>
        <sz val="11"/>
        <rFont val="SimSun"/>
        <family val="1"/>
      </rPr>
      <t>2025M772316</t>
    </r>
  </si>
  <si>
    <r>
      <rPr>
        <sz val="11"/>
        <rFont val="SimSun"/>
        <family val="1"/>
      </rPr>
      <t>肖鹏</t>
    </r>
  </si>
  <si>
    <r>
      <rPr>
        <sz val="11"/>
        <rFont val="SimSun"/>
        <family val="1"/>
      </rPr>
      <t>2025M772315</t>
    </r>
  </si>
  <si>
    <r>
      <rPr>
        <sz val="11"/>
        <rFont val="SimSun"/>
        <family val="1"/>
      </rPr>
      <t>相子千</t>
    </r>
  </si>
  <si>
    <r>
      <rPr>
        <sz val="11"/>
        <rFont val="SimSun"/>
        <family val="1"/>
      </rPr>
      <t>2025M772314</t>
    </r>
  </si>
  <si>
    <r>
      <rPr>
        <sz val="11"/>
        <rFont val="SimSun"/>
        <family val="1"/>
      </rPr>
      <t>夏勤</t>
    </r>
  </si>
  <si>
    <r>
      <rPr>
        <sz val="11"/>
        <rFont val="SimSun"/>
        <family val="1"/>
      </rPr>
      <t>2025M772313</t>
    </r>
  </si>
  <si>
    <r>
      <rPr>
        <sz val="11"/>
        <rFont val="SimSun"/>
        <family val="1"/>
      </rPr>
      <t>夏鹏程</t>
    </r>
  </si>
  <si>
    <r>
      <rPr>
        <sz val="11"/>
        <rFont val="SimSun"/>
        <family val="1"/>
      </rPr>
      <t>2025M772312</t>
    </r>
  </si>
  <si>
    <r>
      <rPr>
        <sz val="11"/>
        <rFont val="SimSun"/>
        <family val="1"/>
      </rPr>
      <t>夏安亮</t>
    </r>
  </si>
  <si>
    <r>
      <rPr>
        <sz val="11"/>
        <rFont val="SimSun"/>
        <family val="1"/>
      </rPr>
      <t>2025M772311</t>
    </r>
  </si>
  <si>
    <r>
      <rPr>
        <sz val="11"/>
        <rFont val="SimSun"/>
        <family val="1"/>
      </rPr>
      <t>伍翀</t>
    </r>
  </si>
  <si>
    <r>
      <rPr>
        <sz val="11"/>
        <rFont val="SimSun"/>
        <family val="1"/>
      </rPr>
      <t>2025M772310</t>
    </r>
  </si>
  <si>
    <r>
      <rPr>
        <sz val="11"/>
        <rFont val="SimSun"/>
        <family val="1"/>
      </rPr>
      <t>吴宗龙</t>
    </r>
  </si>
  <si>
    <r>
      <rPr>
        <sz val="11"/>
        <rFont val="SimSun"/>
        <family val="1"/>
      </rPr>
      <t>2025M772309</t>
    </r>
  </si>
  <si>
    <r>
      <rPr>
        <sz val="11"/>
        <rFont val="SimSun"/>
        <family val="1"/>
      </rPr>
      <t>吴昭瑜</t>
    </r>
  </si>
  <si>
    <r>
      <rPr>
        <sz val="11"/>
        <rFont val="SimSun"/>
        <family val="1"/>
      </rPr>
      <t>2025M772308</t>
    </r>
  </si>
  <si>
    <r>
      <rPr>
        <sz val="11"/>
        <rFont val="SimSun"/>
        <family val="1"/>
      </rPr>
      <t>吴武</t>
    </r>
  </si>
  <si>
    <r>
      <rPr>
        <sz val="11"/>
        <rFont val="SimSun"/>
        <family val="1"/>
      </rPr>
      <t>2025M772307</t>
    </r>
  </si>
  <si>
    <r>
      <rPr>
        <sz val="11"/>
        <rFont val="SimSun"/>
        <family val="1"/>
      </rPr>
      <t>吴涛</t>
    </r>
  </si>
  <si>
    <r>
      <rPr>
        <sz val="11"/>
        <rFont val="SimSun"/>
        <family val="1"/>
      </rPr>
      <t>2025M772306</t>
    </r>
  </si>
  <si>
    <r>
      <rPr>
        <sz val="11"/>
        <rFont val="SimSun"/>
        <family val="1"/>
      </rPr>
      <t>吴松阳</t>
    </r>
  </si>
  <si>
    <r>
      <rPr>
        <sz val="11"/>
        <rFont val="SimSun"/>
        <family val="1"/>
      </rPr>
      <t>2025M772305</t>
    </r>
  </si>
  <si>
    <r>
      <rPr>
        <sz val="11"/>
        <rFont val="SimSun"/>
        <family val="1"/>
      </rPr>
      <t>吴胜明</t>
    </r>
  </si>
  <si>
    <r>
      <rPr>
        <sz val="11"/>
        <rFont val="SimSun"/>
        <family val="1"/>
      </rPr>
      <t>2025M772304</t>
    </r>
  </si>
  <si>
    <r>
      <rPr>
        <sz val="11"/>
        <rFont val="SimSun"/>
        <family val="1"/>
      </rPr>
      <t>吴玲祥</t>
    </r>
  </si>
  <si>
    <r>
      <rPr>
        <sz val="11"/>
        <rFont val="SimSun"/>
        <family val="1"/>
      </rPr>
      <t>2025M772303</t>
    </r>
  </si>
  <si>
    <r>
      <rPr>
        <sz val="11"/>
        <rFont val="SimSun"/>
        <family val="1"/>
      </rPr>
      <t>吴俊琪</t>
    </r>
  </si>
  <si>
    <r>
      <rPr>
        <sz val="11"/>
        <rFont val="SimSun"/>
        <family val="1"/>
      </rPr>
      <t>2025M772302</t>
    </r>
  </si>
  <si>
    <r>
      <rPr>
        <sz val="11"/>
        <rFont val="SimSun"/>
        <family val="1"/>
      </rPr>
      <t>吴洁丽</t>
    </r>
  </si>
  <si>
    <r>
      <rPr>
        <sz val="11"/>
        <rFont val="SimSun"/>
        <family val="1"/>
      </rPr>
      <t>2025M772301</t>
    </r>
  </si>
  <si>
    <r>
      <rPr>
        <sz val="11"/>
        <rFont val="SimSun"/>
        <family val="1"/>
      </rPr>
      <t>吴慧潇</t>
    </r>
  </si>
  <si>
    <r>
      <rPr>
        <sz val="11"/>
        <rFont val="SimSun"/>
        <family val="1"/>
      </rPr>
      <t>2025M772300</t>
    </r>
  </si>
  <si>
    <r>
      <rPr>
        <sz val="11"/>
        <rFont val="SimSun"/>
        <family val="1"/>
      </rPr>
      <t>吴涵</t>
    </r>
  </si>
  <si>
    <r>
      <rPr>
        <sz val="11"/>
        <rFont val="SimSun"/>
        <family val="1"/>
      </rPr>
      <t>2025M772299</t>
    </r>
  </si>
  <si>
    <r>
      <rPr>
        <sz val="11"/>
        <rFont val="SimSun"/>
        <family val="1"/>
      </rPr>
      <t>吴官华</t>
    </r>
  </si>
  <si>
    <r>
      <rPr>
        <sz val="11"/>
        <rFont val="SimSun"/>
        <family val="1"/>
      </rPr>
      <t>2025M772298</t>
    </r>
  </si>
  <si>
    <r>
      <rPr>
        <sz val="11"/>
        <rFont val="SimSun"/>
        <family val="1"/>
      </rPr>
      <t>吴封菲</t>
    </r>
  </si>
  <si>
    <r>
      <rPr>
        <sz val="11"/>
        <rFont val="SimSun"/>
        <family val="1"/>
      </rPr>
      <t>2025M772297</t>
    </r>
  </si>
  <si>
    <r>
      <rPr>
        <sz val="11"/>
        <rFont val="SimSun"/>
        <family val="1"/>
      </rPr>
      <t>吴迪</t>
    </r>
  </si>
  <si>
    <r>
      <rPr>
        <sz val="11"/>
        <rFont val="SimSun"/>
        <family val="1"/>
      </rPr>
      <t>2025M772296</t>
    </r>
  </si>
  <si>
    <r>
      <rPr>
        <sz val="11"/>
        <rFont val="SimSun"/>
        <family val="1"/>
      </rPr>
      <t>吴碧寒</t>
    </r>
  </si>
  <si>
    <r>
      <rPr>
        <sz val="11"/>
        <rFont val="SimSun"/>
        <family val="1"/>
      </rPr>
      <t>2025M772295</t>
    </r>
  </si>
  <si>
    <r>
      <rPr>
        <sz val="11"/>
        <rFont val="SimSun"/>
        <family val="1"/>
      </rPr>
      <t>闻向梅</t>
    </r>
  </si>
  <si>
    <r>
      <rPr>
        <sz val="11"/>
        <rFont val="SimSun"/>
        <family val="1"/>
      </rPr>
      <t>2025M772294</t>
    </r>
  </si>
  <si>
    <r>
      <rPr>
        <sz val="11"/>
        <rFont val="SimSun"/>
        <family val="1"/>
      </rPr>
      <t>闻珺</t>
    </r>
  </si>
  <si>
    <r>
      <rPr>
        <sz val="11"/>
        <rFont val="SimSun"/>
        <family val="1"/>
      </rPr>
      <t>2025M772293</t>
    </r>
  </si>
  <si>
    <r>
      <rPr>
        <sz val="11"/>
        <rFont val="SimSun"/>
        <family val="1"/>
      </rPr>
      <t>魏雨菲</t>
    </r>
  </si>
  <si>
    <r>
      <rPr>
        <sz val="11"/>
        <rFont val="SimSun"/>
        <family val="1"/>
      </rPr>
      <t>2025M772292</t>
    </r>
  </si>
  <si>
    <r>
      <rPr>
        <sz val="11"/>
        <rFont val="SimSun"/>
        <family val="1"/>
      </rPr>
      <t>魏博洋</t>
    </r>
  </si>
  <si>
    <r>
      <rPr>
        <sz val="11"/>
        <rFont val="SimSun"/>
        <family val="1"/>
      </rPr>
      <t>2025M772291</t>
    </r>
  </si>
  <si>
    <r>
      <rPr>
        <sz val="11"/>
        <rFont val="SimSun"/>
        <family val="1"/>
      </rPr>
      <t>卫郅星</t>
    </r>
  </si>
  <si>
    <r>
      <rPr>
        <sz val="11"/>
        <rFont val="SimSun"/>
        <family val="1"/>
      </rPr>
      <t>2025M772290</t>
    </r>
  </si>
  <si>
    <r>
      <rPr>
        <sz val="11"/>
        <rFont val="SimSun"/>
        <family val="1"/>
      </rPr>
      <t>卫旻炎</t>
    </r>
  </si>
  <si>
    <r>
      <rPr>
        <sz val="11"/>
        <rFont val="SimSun"/>
        <family val="1"/>
      </rPr>
      <t>2025M772289</t>
    </r>
  </si>
  <si>
    <r>
      <rPr>
        <sz val="11"/>
        <rFont val="SimSun"/>
        <family val="1"/>
      </rPr>
      <t>韦煜</t>
    </r>
  </si>
  <si>
    <r>
      <rPr>
        <sz val="11"/>
        <rFont val="SimSun"/>
        <family val="1"/>
      </rPr>
      <t>2025M772288</t>
    </r>
  </si>
  <si>
    <r>
      <rPr>
        <sz val="11"/>
        <rFont val="SimSun"/>
        <family val="1"/>
      </rPr>
      <t>王正</t>
    </r>
  </si>
  <si>
    <r>
      <rPr>
        <sz val="11"/>
        <rFont val="SimSun"/>
        <family val="1"/>
      </rPr>
      <t>2025M772287</t>
    </r>
  </si>
  <si>
    <r>
      <rPr>
        <sz val="11"/>
        <rFont val="SimSun"/>
        <family val="1"/>
      </rPr>
      <t>王臻</t>
    </r>
  </si>
  <si>
    <r>
      <rPr>
        <sz val="11"/>
        <rFont val="SimSun"/>
        <family val="1"/>
      </rPr>
      <t>2025M772286</t>
    </r>
  </si>
  <si>
    <r>
      <rPr>
        <sz val="11"/>
        <rFont val="SimSun"/>
        <family val="1"/>
      </rPr>
      <t>王哲</t>
    </r>
  </si>
  <si>
    <r>
      <rPr>
        <sz val="11"/>
        <rFont val="SimSun"/>
        <family val="1"/>
      </rPr>
      <t>2025M772285</t>
    </r>
  </si>
  <si>
    <r>
      <rPr>
        <sz val="11"/>
        <rFont val="SimSun"/>
        <family val="1"/>
      </rPr>
      <t>王昭蒙</t>
    </r>
  </si>
  <si>
    <r>
      <rPr>
        <sz val="11"/>
        <rFont val="SimSun"/>
        <family val="1"/>
      </rPr>
      <t>2025M772284</t>
    </r>
  </si>
  <si>
    <r>
      <rPr>
        <sz val="11"/>
        <rFont val="SimSun"/>
        <family val="1"/>
      </rPr>
      <t>王玉嫚</t>
    </r>
  </si>
  <si>
    <r>
      <rPr>
        <sz val="11"/>
        <rFont val="SimSun"/>
        <family val="1"/>
      </rPr>
      <t>2025M772283</t>
    </r>
  </si>
  <si>
    <r>
      <rPr>
        <sz val="11"/>
        <rFont val="SimSun"/>
        <family val="1"/>
      </rPr>
      <t>王永槐</t>
    </r>
  </si>
  <si>
    <r>
      <rPr>
        <sz val="11"/>
        <rFont val="SimSun"/>
        <family val="1"/>
      </rPr>
      <t>2025M772282</t>
    </r>
  </si>
  <si>
    <r>
      <rPr>
        <sz val="11"/>
        <rFont val="SimSun"/>
        <family val="1"/>
      </rPr>
      <t>王莺</t>
    </r>
  </si>
  <si>
    <r>
      <rPr>
        <sz val="11"/>
        <rFont val="SimSun"/>
        <family val="1"/>
      </rPr>
      <t>2025M772281</t>
    </r>
  </si>
  <si>
    <r>
      <rPr>
        <sz val="11"/>
        <rFont val="SimSun"/>
        <family val="1"/>
      </rPr>
      <t>王一卉</t>
    </r>
  </si>
  <si>
    <r>
      <rPr>
        <sz val="11"/>
        <rFont val="SimSun"/>
        <family val="1"/>
      </rPr>
      <t>2025M772280</t>
    </r>
  </si>
  <si>
    <r>
      <rPr>
        <sz val="11"/>
        <rFont val="SimSun"/>
        <family val="1"/>
      </rPr>
      <t>王一丁</t>
    </r>
  </si>
  <si>
    <r>
      <rPr>
        <sz val="11"/>
        <rFont val="SimSun"/>
        <family val="1"/>
      </rPr>
      <t>2025M772279</t>
    </r>
  </si>
  <si>
    <r>
      <rPr>
        <sz val="11"/>
        <rFont val="SimSun"/>
        <family val="1"/>
      </rPr>
      <t>王彦凤</t>
    </r>
  </si>
  <si>
    <r>
      <rPr>
        <sz val="11"/>
        <rFont val="SimSun"/>
        <family val="1"/>
      </rPr>
      <t>2025M772278</t>
    </r>
  </si>
  <si>
    <r>
      <rPr>
        <sz val="11"/>
        <rFont val="SimSun"/>
        <family val="1"/>
      </rPr>
      <t>王学佼</t>
    </r>
  </si>
  <si>
    <r>
      <rPr>
        <sz val="11"/>
        <rFont val="SimSun"/>
        <family val="1"/>
      </rPr>
      <t>2025M772277</t>
    </r>
  </si>
  <si>
    <r>
      <rPr>
        <sz val="11"/>
        <rFont val="SimSun"/>
        <family val="1"/>
      </rPr>
      <t>2025M772276</t>
    </r>
  </si>
  <si>
    <r>
      <rPr>
        <sz val="11"/>
        <rFont val="SimSun"/>
        <family val="1"/>
      </rPr>
      <t>王晓燕</t>
    </r>
  </si>
  <si>
    <r>
      <rPr>
        <sz val="11"/>
        <rFont val="SimSun"/>
        <family val="1"/>
      </rPr>
      <t>2025M772275</t>
    </r>
  </si>
  <si>
    <r>
      <rPr>
        <sz val="11"/>
        <rFont val="SimSun"/>
        <family val="1"/>
      </rPr>
      <t>王喜城</t>
    </r>
  </si>
  <si>
    <r>
      <rPr>
        <sz val="11"/>
        <rFont val="SimSun"/>
        <family val="1"/>
      </rPr>
      <t>2025M772274</t>
    </r>
  </si>
  <si>
    <r>
      <rPr>
        <sz val="11"/>
        <rFont val="SimSun"/>
        <family val="1"/>
      </rPr>
      <t>王思雪</t>
    </r>
  </si>
  <si>
    <r>
      <rPr>
        <sz val="11"/>
        <rFont val="SimSun"/>
        <family val="1"/>
      </rPr>
      <t>2025M772273</t>
    </r>
  </si>
  <si>
    <r>
      <rPr>
        <sz val="11"/>
        <rFont val="SimSun"/>
        <family val="1"/>
      </rPr>
      <t>王思博</t>
    </r>
  </si>
  <si>
    <r>
      <rPr>
        <sz val="11"/>
        <rFont val="SimSun"/>
        <family val="1"/>
      </rPr>
      <t>2025M772272</t>
    </r>
  </si>
  <si>
    <r>
      <rPr>
        <sz val="11"/>
        <rFont val="SimSun"/>
        <family val="1"/>
      </rPr>
      <t>王淑惠</t>
    </r>
  </si>
  <si>
    <r>
      <rPr>
        <sz val="11"/>
        <rFont val="SimSun"/>
        <family val="1"/>
      </rPr>
      <t>2025M772271</t>
    </r>
  </si>
  <si>
    <r>
      <rPr>
        <sz val="11"/>
        <rFont val="SimSun"/>
        <family val="1"/>
      </rPr>
      <t>王士维</t>
    </r>
  </si>
  <si>
    <r>
      <rPr>
        <sz val="11"/>
        <rFont val="SimSun"/>
        <family val="1"/>
      </rPr>
      <t>2025M772270</t>
    </r>
  </si>
  <si>
    <r>
      <rPr>
        <sz val="11"/>
        <rFont val="SimSun"/>
        <family val="1"/>
      </rPr>
      <t>王倩文</t>
    </r>
  </si>
  <si>
    <r>
      <rPr>
        <sz val="11"/>
        <rFont val="SimSun"/>
        <family val="1"/>
      </rPr>
      <t>2025M772269</t>
    </r>
  </si>
  <si>
    <r>
      <rPr>
        <sz val="11"/>
        <rFont val="SimSun"/>
        <family val="1"/>
      </rPr>
      <t>王培宇</t>
    </r>
  </si>
  <si>
    <r>
      <rPr>
        <sz val="11"/>
        <rFont val="SimSun"/>
        <family val="1"/>
      </rPr>
      <t>2025M772268</t>
    </r>
  </si>
  <si>
    <r>
      <rPr>
        <sz val="11"/>
        <rFont val="SimSun"/>
        <family val="1"/>
      </rPr>
      <t>王妮</t>
    </r>
  </si>
  <si>
    <r>
      <rPr>
        <sz val="11"/>
        <rFont val="SimSun"/>
        <family val="1"/>
      </rPr>
      <t>2025M772267</t>
    </r>
  </si>
  <si>
    <r>
      <rPr>
        <sz val="11"/>
        <rFont val="SimSun"/>
        <family val="1"/>
      </rPr>
      <t>王梦月</t>
    </r>
  </si>
  <si>
    <r>
      <rPr>
        <sz val="11"/>
        <rFont val="SimSun"/>
        <family val="1"/>
      </rPr>
      <t>2025M772266</t>
    </r>
  </si>
  <si>
    <r>
      <rPr>
        <sz val="11"/>
        <rFont val="SimSun"/>
        <family val="1"/>
      </rPr>
      <t>王露阳</t>
    </r>
  </si>
  <si>
    <r>
      <rPr>
        <sz val="11"/>
        <rFont val="SimSun"/>
        <family val="1"/>
      </rPr>
      <t>2025M772265</t>
    </r>
  </si>
  <si>
    <r>
      <rPr>
        <sz val="11"/>
        <rFont val="SimSun"/>
        <family val="1"/>
      </rPr>
      <t>王蕾蕾</t>
    </r>
  </si>
  <si>
    <r>
      <rPr>
        <sz val="11"/>
        <rFont val="SimSun"/>
        <family val="1"/>
      </rPr>
      <t>2025M772264</t>
    </r>
  </si>
  <si>
    <r>
      <rPr>
        <sz val="11"/>
        <rFont val="SimSun"/>
        <family val="1"/>
      </rPr>
      <t>王可屹</t>
    </r>
  </si>
  <si>
    <r>
      <rPr>
        <sz val="11"/>
        <rFont val="SimSun"/>
        <family val="1"/>
      </rPr>
      <t>2025M772263</t>
    </r>
  </si>
  <si>
    <r>
      <rPr>
        <sz val="11"/>
        <rFont val="SimSun"/>
        <family val="1"/>
      </rPr>
      <t>王衎</t>
    </r>
  </si>
  <si>
    <r>
      <rPr>
        <sz val="11"/>
        <rFont val="SimSun"/>
        <family val="1"/>
      </rPr>
      <t>2025M772262</t>
    </r>
  </si>
  <si>
    <r>
      <rPr>
        <sz val="11"/>
        <rFont val="SimSun"/>
        <family val="1"/>
      </rPr>
      <t>王俊轶</t>
    </r>
  </si>
  <si>
    <r>
      <rPr>
        <sz val="11"/>
        <rFont val="SimSun"/>
        <family val="1"/>
      </rPr>
      <t>2025M772261</t>
    </r>
  </si>
  <si>
    <r>
      <rPr>
        <sz val="11"/>
        <rFont val="SimSun"/>
        <family val="1"/>
      </rPr>
      <t>王珏翰</t>
    </r>
  </si>
  <si>
    <r>
      <rPr>
        <sz val="11"/>
        <rFont val="SimSun"/>
        <family val="1"/>
      </rPr>
      <t>2025M772260</t>
    </r>
  </si>
  <si>
    <r>
      <rPr>
        <sz val="11"/>
        <rFont val="SimSun"/>
        <family val="1"/>
      </rPr>
      <t>王金名</t>
    </r>
  </si>
  <si>
    <r>
      <rPr>
        <sz val="11"/>
        <rFont val="SimSun"/>
        <family val="1"/>
      </rPr>
      <t>2025M772259</t>
    </r>
  </si>
  <si>
    <r>
      <rPr>
        <sz val="11"/>
        <rFont val="SimSun"/>
        <family val="1"/>
      </rPr>
      <t>王继重</t>
    </r>
  </si>
  <si>
    <r>
      <rPr>
        <sz val="11"/>
        <rFont val="SimSun"/>
        <family val="1"/>
      </rPr>
      <t>2025M772258</t>
    </r>
  </si>
  <si>
    <r>
      <rPr>
        <sz val="11"/>
        <rFont val="SimSun"/>
        <family val="1"/>
      </rPr>
      <t>王海全</t>
    </r>
  </si>
  <si>
    <r>
      <rPr>
        <sz val="11"/>
        <rFont val="SimSun"/>
        <family val="1"/>
      </rPr>
      <t>2025M772257</t>
    </r>
  </si>
  <si>
    <r>
      <rPr>
        <sz val="11"/>
        <rFont val="SimSun"/>
        <family val="1"/>
      </rPr>
      <t>王海</t>
    </r>
  </si>
  <si>
    <r>
      <rPr>
        <sz val="11"/>
        <rFont val="SimSun"/>
        <family val="1"/>
      </rPr>
      <t>2025M772256</t>
    </r>
  </si>
  <si>
    <r>
      <rPr>
        <sz val="11"/>
        <rFont val="SimSun"/>
        <family val="1"/>
      </rPr>
      <t>王刚健</t>
    </r>
  </si>
  <si>
    <r>
      <rPr>
        <sz val="11"/>
        <rFont val="SimSun"/>
        <family val="1"/>
      </rPr>
      <t>2025M772255</t>
    </r>
  </si>
  <si>
    <r>
      <rPr>
        <sz val="11"/>
        <rFont val="SimSun"/>
        <family val="1"/>
      </rPr>
      <t>王凤婷</t>
    </r>
  </si>
  <si>
    <r>
      <rPr>
        <sz val="11"/>
        <rFont val="SimSun"/>
        <family val="1"/>
      </rPr>
      <t>2025M772254</t>
    </r>
  </si>
  <si>
    <r>
      <rPr>
        <sz val="11"/>
        <rFont val="SimSun"/>
        <family val="1"/>
      </rPr>
      <t>王方霏</t>
    </r>
  </si>
  <si>
    <r>
      <rPr>
        <sz val="11"/>
        <rFont val="SimSun"/>
        <family val="1"/>
      </rPr>
      <t>2025M772253</t>
    </r>
  </si>
  <si>
    <r>
      <rPr>
        <sz val="11"/>
        <rFont val="SimSun"/>
        <family val="1"/>
      </rPr>
      <t>王凡华</t>
    </r>
  </si>
  <si>
    <r>
      <rPr>
        <sz val="11"/>
        <rFont val="SimSun"/>
        <family val="1"/>
      </rPr>
      <t>2025M772252</t>
    </r>
  </si>
  <si>
    <r>
      <rPr>
        <sz val="11"/>
        <rFont val="SimSun"/>
        <family val="1"/>
      </rPr>
      <t>王栋梁</t>
    </r>
  </si>
  <si>
    <r>
      <rPr>
        <sz val="11"/>
        <rFont val="SimSun"/>
        <family val="1"/>
      </rPr>
      <t>2025M772251</t>
    </r>
  </si>
  <si>
    <r>
      <rPr>
        <sz val="11"/>
        <rFont val="SimSun"/>
        <family val="1"/>
      </rPr>
      <t>汪祝乐</t>
    </r>
  </si>
  <si>
    <r>
      <rPr>
        <sz val="11"/>
        <rFont val="SimSun"/>
        <family val="1"/>
      </rPr>
      <t>2025M772250</t>
    </r>
  </si>
  <si>
    <r>
      <rPr>
        <sz val="11"/>
        <rFont val="SimSun"/>
        <family val="1"/>
      </rPr>
      <t>汪雨佳</t>
    </r>
  </si>
  <si>
    <r>
      <rPr>
        <sz val="11"/>
        <rFont val="SimSun"/>
        <family val="1"/>
      </rPr>
      <t>2025M772249</t>
    </r>
  </si>
  <si>
    <r>
      <rPr>
        <sz val="11"/>
        <rFont val="SimSun"/>
        <family val="1"/>
      </rPr>
      <t>汪晓强</t>
    </r>
  </si>
  <si>
    <r>
      <rPr>
        <sz val="11"/>
        <rFont val="SimSun"/>
        <family val="1"/>
      </rPr>
      <t>2025M772248</t>
    </r>
  </si>
  <si>
    <r>
      <rPr>
        <sz val="11"/>
        <rFont val="SimSun"/>
        <family val="1"/>
      </rPr>
      <t>万洋洋</t>
    </r>
  </si>
  <si>
    <r>
      <rPr>
        <sz val="11"/>
        <rFont val="SimSun"/>
        <family val="1"/>
      </rPr>
      <t>2025M772247</t>
    </r>
  </si>
  <si>
    <r>
      <rPr>
        <sz val="11"/>
        <rFont val="SimSun"/>
        <family val="1"/>
      </rPr>
      <t>万晗曦</t>
    </r>
  </si>
  <si>
    <r>
      <rPr>
        <sz val="11"/>
        <rFont val="SimSun"/>
        <family val="1"/>
      </rPr>
      <t>2025M772246</t>
    </r>
  </si>
  <si>
    <r>
      <rPr>
        <sz val="11"/>
        <rFont val="SimSun"/>
        <family val="1"/>
      </rPr>
      <t>童朝阳</t>
    </r>
  </si>
  <si>
    <r>
      <rPr>
        <sz val="11"/>
        <rFont val="SimSun"/>
        <family val="1"/>
      </rPr>
      <t>2025M772245</t>
    </r>
  </si>
  <si>
    <r>
      <rPr>
        <sz val="11"/>
        <rFont val="SimSun"/>
        <family val="1"/>
      </rPr>
      <t>田镇铭</t>
    </r>
  </si>
  <si>
    <r>
      <rPr>
        <sz val="11"/>
        <rFont val="SimSun"/>
        <family val="1"/>
      </rPr>
      <t>2025M772244</t>
    </r>
  </si>
  <si>
    <r>
      <rPr>
        <sz val="11"/>
        <rFont val="SimSun"/>
        <family val="1"/>
      </rPr>
      <t>田萃红</t>
    </r>
  </si>
  <si>
    <r>
      <rPr>
        <sz val="11"/>
        <rFont val="SimSun"/>
        <family val="1"/>
      </rPr>
      <t>2025M772243</t>
    </r>
  </si>
  <si>
    <r>
      <rPr>
        <sz val="11"/>
        <rFont val="SimSun"/>
        <family val="1"/>
      </rPr>
      <t>滕元君</t>
    </r>
  </si>
  <si>
    <r>
      <rPr>
        <sz val="11"/>
        <rFont val="SimSun"/>
        <family val="1"/>
      </rPr>
      <t>2025M772242</t>
    </r>
  </si>
  <si>
    <r>
      <rPr>
        <sz val="11"/>
        <rFont val="SimSun"/>
        <family val="1"/>
      </rPr>
      <t>陶义铭</t>
    </r>
  </si>
  <si>
    <r>
      <rPr>
        <sz val="11"/>
        <rFont val="SimSun"/>
        <family val="1"/>
      </rPr>
      <t>2025M772241</t>
    </r>
  </si>
  <si>
    <r>
      <rPr>
        <sz val="11"/>
        <rFont val="SimSun"/>
        <family val="1"/>
      </rPr>
      <t>唐晓宇</t>
    </r>
  </si>
  <si>
    <r>
      <rPr>
        <sz val="11"/>
        <rFont val="SimSun"/>
        <family val="1"/>
      </rPr>
      <t>2025M772240</t>
    </r>
  </si>
  <si>
    <r>
      <rPr>
        <sz val="11"/>
        <rFont val="SimSun"/>
        <family val="1"/>
      </rPr>
      <t>唐凯文</t>
    </r>
  </si>
  <si>
    <r>
      <rPr>
        <sz val="11"/>
        <rFont val="SimSun"/>
        <family val="1"/>
      </rPr>
      <t>2025M772239</t>
    </r>
  </si>
  <si>
    <r>
      <rPr>
        <sz val="11"/>
        <rFont val="SimSun"/>
        <family val="1"/>
      </rPr>
      <t>唐陈伟</t>
    </r>
  </si>
  <si>
    <r>
      <rPr>
        <sz val="11"/>
        <rFont val="SimSun"/>
        <family val="1"/>
      </rPr>
      <t>2025M772238</t>
    </r>
  </si>
  <si>
    <r>
      <rPr>
        <sz val="11"/>
        <rFont val="SimSun"/>
        <family val="1"/>
      </rPr>
      <t>谭耀</t>
    </r>
  </si>
  <si>
    <r>
      <rPr>
        <sz val="11"/>
        <rFont val="SimSun"/>
        <family val="1"/>
      </rPr>
      <t>2025M772237</t>
    </r>
  </si>
  <si>
    <r>
      <rPr>
        <sz val="11"/>
        <rFont val="SimSun"/>
        <family val="1"/>
      </rPr>
      <t>谭茜敏</t>
    </r>
  </si>
  <si>
    <r>
      <rPr>
        <sz val="11"/>
        <rFont val="SimSun"/>
        <family val="1"/>
      </rPr>
      <t>2025M772236</t>
    </r>
  </si>
  <si>
    <r>
      <rPr>
        <sz val="11"/>
        <rFont val="SimSun"/>
        <family val="1"/>
      </rPr>
      <t>谭兵</t>
    </r>
  </si>
  <si>
    <r>
      <rPr>
        <sz val="11"/>
        <rFont val="SimSun"/>
        <family val="1"/>
      </rPr>
      <t>2025M772235</t>
    </r>
  </si>
  <si>
    <r>
      <rPr>
        <sz val="11"/>
        <rFont val="SimSun"/>
        <family val="1"/>
      </rPr>
      <t>孙梓暄</t>
    </r>
  </si>
  <si>
    <r>
      <rPr>
        <sz val="11"/>
        <rFont val="SimSun"/>
        <family val="1"/>
      </rPr>
      <t>2025M772234</t>
    </r>
  </si>
  <si>
    <r>
      <rPr>
        <sz val="11"/>
        <rFont val="SimSun"/>
        <family val="1"/>
      </rPr>
      <t>孙月</t>
    </r>
  </si>
  <si>
    <r>
      <rPr>
        <sz val="11"/>
        <rFont val="SimSun"/>
        <family val="1"/>
      </rPr>
      <t>2025M772233</t>
    </r>
  </si>
  <si>
    <r>
      <rPr>
        <sz val="11"/>
        <rFont val="SimSun"/>
        <family val="1"/>
      </rPr>
      <t>孙艺宁</t>
    </r>
  </si>
  <si>
    <r>
      <rPr>
        <sz val="11"/>
        <rFont val="SimSun"/>
        <family val="1"/>
      </rPr>
      <t>2025M772232</t>
    </r>
  </si>
  <si>
    <r>
      <rPr>
        <sz val="11"/>
        <rFont val="SimSun"/>
        <family val="1"/>
      </rPr>
      <t>孙玺皓</t>
    </r>
  </si>
  <si>
    <r>
      <rPr>
        <sz val="11"/>
        <rFont val="SimSun"/>
        <family val="1"/>
      </rPr>
      <t>2025M772231</t>
    </r>
  </si>
  <si>
    <r>
      <rPr>
        <sz val="11"/>
        <rFont val="SimSun"/>
        <family val="1"/>
      </rPr>
      <t>孙芮</t>
    </r>
  </si>
  <si>
    <r>
      <rPr>
        <sz val="11"/>
        <rFont val="SimSun"/>
        <family val="1"/>
      </rPr>
      <t>2025M772230</t>
    </r>
  </si>
  <si>
    <r>
      <rPr>
        <sz val="11"/>
        <rFont val="SimSun"/>
        <family val="1"/>
      </rPr>
      <t>孙毛毛</t>
    </r>
  </si>
  <si>
    <r>
      <rPr>
        <sz val="11"/>
        <rFont val="SimSun"/>
        <family val="1"/>
      </rPr>
      <t>2025M772229</t>
    </r>
  </si>
  <si>
    <r>
      <rPr>
        <sz val="11"/>
        <rFont val="SimSun"/>
        <family val="1"/>
      </rPr>
      <t>孙李丹</t>
    </r>
  </si>
  <si>
    <r>
      <rPr>
        <sz val="11"/>
        <rFont val="SimSun"/>
        <family val="1"/>
      </rPr>
      <t>2025M772228</t>
    </r>
  </si>
  <si>
    <r>
      <rPr>
        <sz val="11"/>
        <rFont val="SimSun"/>
        <family val="1"/>
      </rPr>
      <t>孙慧誌</t>
    </r>
  </si>
  <si>
    <r>
      <rPr>
        <sz val="11"/>
        <rFont val="SimSun"/>
        <family val="1"/>
      </rPr>
      <t>2025M772227</t>
    </r>
  </si>
  <si>
    <r>
      <rPr>
        <sz val="11"/>
        <rFont val="SimSun"/>
        <family val="1"/>
      </rPr>
      <t>隋启海</t>
    </r>
  </si>
  <si>
    <r>
      <rPr>
        <sz val="11"/>
        <rFont val="SimSun"/>
        <family val="1"/>
      </rPr>
      <t>2025M772226</t>
    </r>
  </si>
  <si>
    <r>
      <rPr>
        <sz val="11"/>
        <rFont val="SimSun"/>
        <family val="1"/>
      </rPr>
      <t>苏园园</t>
    </r>
  </si>
  <si>
    <r>
      <rPr>
        <sz val="11"/>
        <rFont val="SimSun"/>
        <family val="1"/>
      </rPr>
      <t>2025M772225</t>
    </r>
  </si>
  <si>
    <r>
      <rPr>
        <sz val="11"/>
        <rFont val="SimSun"/>
        <family val="1"/>
      </rPr>
      <t>苏启航</t>
    </r>
  </si>
  <si>
    <r>
      <rPr>
        <sz val="11"/>
        <rFont val="SimSun"/>
        <family val="1"/>
      </rPr>
      <t>2025M772224</t>
    </r>
  </si>
  <si>
    <r>
      <rPr>
        <sz val="11"/>
        <rFont val="SimSun"/>
        <family val="1"/>
      </rPr>
      <t>苏丹</t>
    </r>
  </si>
  <si>
    <r>
      <rPr>
        <sz val="11"/>
        <rFont val="SimSun"/>
        <family val="1"/>
      </rPr>
      <t>2025M772223</t>
    </r>
  </si>
  <si>
    <r>
      <rPr>
        <sz val="11"/>
        <rFont val="SimSun"/>
        <family val="1"/>
      </rPr>
      <t>苏晨</t>
    </r>
  </si>
  <si>
    <r>
      <rPr>
        <sz val="11"/>
        <rFont val="SimSun"/>
        <family val="1"/>
      </rPr>
      <t>2025M772222</t>
    </r>
  </si>
  <si>
    <r>
      <rPr>
        <sz val="11"/>
        <rFont val="SimSun"/>
        <family val="1"/>
      </rPr>
      <t>宋煜</t>
    </r>
  </si>
  <si>
    <r>
      <rPr>
        <sz val="11"/>
        <rFont val="SimSun"/>
        <family val="1"/>
      </rPr>
      <t>2025M772221</t>
    </r>
  </si>
  <si>
    <r>
      <rPr>
        <sz val="11"/>
        <rFont val="SimSun"/>
        <family val="1"/>
      </rPr>
      <t>宋永栋</t>
    </r>
  </si>
  <si>
    <r>
      <rPr>
        <sz val="11"/>
        <rFont val="SimSun"/>
        <family val="1"/>
      </rPr>
      <t>2025M772220</t>
    </r>
  </si>
  <si>
    <r>
      <rPr>
        <sz val="11"/>
        <rFont val="SimSun"/>
        <family val="1"/>
      </rPr>
      <t>宋晓东</t>
    </r>
  </si>
  <si>
    <r>
      <rPr>
        <sz val="11"/>
        <rFont val="SimSun"/>
        <family val="1"/>
      </rPr>
      <t>2025M772219</t>
    </r>
  </si>
  <si>
    <r>
      <rPr>
        <sz val="11"/>
        <rFont val="SimSun"/>
        <family val="1"/>
      </rPr>
      <t>宋帅</t>
    </r>
  </si>
  <si>
    <r>
      <rPr>
        <sz val="11"/>
        <rFont val="SimSun"/>
        <family val="1"/>
      </rPr>
      <t>2025M772218</t>
    </r>
  </si>
  <si>
    <r>
      <rPr>
        <sz val="11"/>
        <rFont val="SimSun"/>
        <family val="1"/>
      </rPr>
      <t>宋莎</t>
    </r>
  </si>
  <si>
    <r>
      <rPr>
        <sz val="11"/>
        <rFont val="SimSun"/>
        <family val="1"/>
      </rPr>
      <t>2025M772217</t>
    </r>
  </si>
  <si>
    <r>
      <rPr>
        <sz val="11"/>
        <rFont val="SimSun"/>
        <family val="1"/>
      </rPr>
      <t>宋攀</t>
    </r>
  </si>
  <si>
    <r>
      <rPr>
        <sz val="11"/>
        <rFont val="SimSun"/>
        <family val="1"/>
      </rPr>
      <t>2025M772216</t>
    </r>
  </si>
  <si>
    <r>
      <rPr>
        <sz val="11"/>
        <rFont val="SimSun"/>
        <family val="1"/>
      </rPr>
      <t>宋彪</t>
    </r>
  </si>
  <si>
    <r>
      <rPr>
        <sz val="11"/>
        <rFont val="SimSun"/>
        <family val="1"/>
      </rPr>
      <t>2025M772215</t>
    </r>
  </si>
  <si>
    <r>
      <rPr>
        <sz val="11"/>
        <rFont val="SimSun"/>
        <family val="1"/>
      </rPr>
      <t>舒冠男</t>
    </r>
  </si>
  <si>
    <r>
      <rPr>
        <sz val="11"/>
        <rFont val="SimSun"/>
        <family val="1"/>
      </rPr>
      <t>2025M772214</t>
    </r>
  </si>
  <si>
    <r>
      <rPr>
        <sz val="11"/>
        <rFont val="SimSun"/>
        <family val="1"/>
      </rPr>
      <t>史鑫</t>
    </r>
  </si>
  <si>
    <r>
      <rPr>
        <sz val="11"/>
        <rFont val="SimSun"/>
        <family val="1"/>
      </rPr>
      <t>2025M772213</t>
    </r>
  </si>
  <si>
    <r>
      <rPr>
        <sz val="11"/>
        <rFont val="SimSun"/>
        <family val="1"/>
      </rPr>
      <t>史啸立</t>
    </r>
  </si>
  <si>
    <r>
      <rPr>
        <sz val="11"/>
        <rFont val="SimSun"/>
        <family val="1"/>
      </rPr>
      <t>2025M772212</t>
    </r>
  </si>
  <si>
    <r>
      <rPr>
        <sz val="11"/>
        <rFont val="SimSun"/>
        <family val="1"/>
      </rPr>
      <t>石维维</t>
    </r>
  </si>
  <si>
    <r>
      <rPr>
        <sz val="11"/>
        <rFont val="SimSun"/>
        <family val="1"/>
      </rPr>
      <t>2025M772211</t>
    </r>
  </si>
  <si>
    <r>
      <rPr>
        <sz val="11"/>
        <rFont val="SimSun"/>
        <family val="1"/>
      </rPr>
      <t>石嘉豪</t>
    </r>
  </si>
  <si>
    <r>
      <rPr>
        <sz val="11"/>
        <rFont val="SimSun"/>
        <family val="1"/>
      </rPr>
      <t>2025M772210</t>
    </r>
  </si>
  <si>
    <r>
      <rPr>
        <sz val="11"/>
        <rFont val="SimSun"/>
        <family val="1"/>
      </rPr>
      <t>施璇</t>
    </r>
  </si>
  <si>
    <r>
      <rPr>
        <sz val="11"/>
        <rFont val="SimSun"/>
        <family val="1"/>
      </rPr>
      <t>2025M772209</t>
    </r>
  </si>
  <si>
    <r>
      <rPr>
        <sz val="11"/>
        <rFont val="SimSun"/>
        <family val="1"/>
      </rPr>
      <t>沈凯</t>
    </r>
  </si>
  <si>
    <r>
      <rPr>
        <sz val="11"/>
        <rFont val="SimSun"/>
        <family val="1"/>
      </rPr>
      <t>2025M772208</t>
    </r>
  </si>
  <si>
    <r>
      <rPr>
        <sz val="11"/>
        <rFont val="SimSun"/>
        <family val="1"/>
      </rPr>
      <t>沈海源</t>
    </r>
  </si>
  <si>
    <r>
      <rPr>
        <sz val="11"/>
        <rFont val="SimSun"/>
        <family val="1"/>
      </rPr>
      <t>2025M772207</t>
    </r>
  </si>
  <si>
    <r>
      <rPr>
        <sz val="11"/>
        <rFont val="SimSun"/>
        <family val="1"/>
      </rPr>
      <t>沈德鑫</t>
    </r>
  </si>
  <si>
    <r>
      <rPr>
        <sz val="11"/>
        <rFont val="SimSun"/>
        <family val="1"/>
      </rPr>
      <t>2025M772206</t>
    </r>
  </si>
  <si>
    <r>
      <rPr>
        <sz val="11"/>
        <rFont val="SimSun"/>
        <family val="1"/>
      </rPr>
      <t>沈岑楷</t>
    </r>
  </si>
  <si>
    <r>
      <rPr>
        <sz val="11"/>
        <rFont val="SimSun"/>
        <family val="1"/>
      </rPr>
      <t>2025M772205</t>
    </r>
  </si>
  <si>
    <r>
      <rPr>
        <sz val="11"/>
        <rFont val="SimSun"/>
        <family val="1"/>
      </rPr>
      <t>尚泰宇</t>
    </r>
  </si>
  <si>
    <r>
      <rPr>
        <sz val="11"/>
        <rFont val="SimSun"/>
        <family val="1"/>
      </rPr>
      <t>2025M772204</t>
    </r>
  </si>
  <si>
    <r>
      <rPr>
        <sz val="11"/>
        <rFont val="SimSun"/>
        <family val="1"/>
      </rPr>
      <t>尚攀</t>
    </r>
  </si>
  <si>
    <r>
      <rPr>
        <sz val="11"/>
        <rFont val="SimSun"/>
        <family val="1"/>
      </rPr>
      <t>2025M772203</t>
    </r>
  </si>
  <si>
    <r>
      <rPr>
        <sz val="11"/>
        <rFont val="SimSun"/>
        <family val="1"/>
      </rPr>
      <t>桑宸</t>
    </r>
  </si>
  <si>
    <r>
      <rPr>
        <sz val="11"/>
        <rFont val="SimSun"/>
        <family val="1"/>
      </rPr>
      <t>2025M772202</t>
    </r>
  </si>
  <si>
    <r>
      <rPr>
        <sz val="11"/>
        <rFont val="SimSun"/>
        <family val="1"/>
      </rPr>
      <t>阮烨玲</t>
    </r>
  </si>
  <si>
    <r>
      <rPr>
        <sz val="11"/>
        <rFont val="SimSun"/>
        <family val="1"/>
      </rPr>
      <t>2025M772201</t>
    </r>
  </si>
  <si>
    <r>
      <rPr>
        <sz val="11"/>
        <rFont val="SimSun"/>
        <family val="1"/>
      </rPr>
      <t>阮红霞</t>
    </r>
  </si>
  <si>
    <r>
      <rPr>
        <sz val="11"/>
        <rFont val="SimSun"/>
        <family val="1"/>
      </rPr>
      <t>2025M772200</t>
    </r>
  </si>
  <si>
    <r>
      <rPr>
        <sz val="11"/>
        <rFont val="SimSun"/>
        <family val="1"/>
      </rPr>
      <t>阮航</t>
    </r>
  </si>
  <si>
    <r>
      <rPr>
        <sz val="11"/>
        <rFont val="SimSun"/>
        <family val="1"/>
      </rPr>
      <t>2025M772199</t>
    </r>
  </si>
  <si>
    <r>
      <rPr>
        <sz val="11"/>
        <rFont val="SimSun"/>
        <family val="1"/>
      </rPr>
      <t>戎泽印</t>
    </r>
  </si>
  <si>
    <r>
      <rPr>
        <sz val="11"/>
        <rFont val="SimSun"/>
        <family val="1"/>
      </rPr>
      <t>2025M772198</t>
    </r>
  </si>
  <si>
    <r>
      <rPr>
        <sz val="11"/>
        <rFont val="SimSun"/>
        <family val="1"/>
      </rPr>
      <t>任时磊</t>
    </r>
  </si>
  <si>
    <r>
      <rPr>
        <sz val="11"/>
        <rFont val="SimSun"/>
        <family val="1"/>
      </rPr>
      <t>2025M772197</t>
    </r>
  </si>
  <si>
    <r>
      <rPr>
        <sz val="11"/>
        <rFont val="SimSun"/>
        <family val="1"/>
      </rPr>
      <t>任鹏</t>
    </r>
  </si>
  <si>
    <r>
      <rPr>
        <sz val="11"/>
        <rFont val="SimSun"/>
        <family val="1"/>
      </rPr>
      <t>2025M772196</t>
    </r>
  </si>
  <si>
    <r>
      <rPr>
        <sz val="11"/>
        <rFont val="SimSun"/>
        <family val="1"/>
      </rPr>
      <t>饶欣欣</t>
    </r>
  </si>
  <si>
    <r>
      <rPr>
        <sz val="11"/>
        <rFont val="SimSun"/>
        <family val="1"/>
      </rPr>
      <t>2025M772195</t>
    </r>
  </si>
  <si>
    <r>
      <rPr>
        <sz val="11"/>
        <rFont val="SimSun"/>
        <family val="1"/>
      </rPr>
      <t>瞿成名</t>
    </r>
  </si>
  <si>
    <r>
      <rPr>
        <sz val="11"/>
        <rFont val="SimSun"/>
        <family val="1"/>
      </rPr>
      <t>2025M772194</t>
    </r>
  </si>
  <si>
    <r>
      <rPr>
        <sz val="11"/>
        <rFont val="SimSun"/>
        <family val="1"/>
      </rPr>
      <t>屈文强</t>
    </r>
  </si>
  <si>
    <r>
      <rPr>
        <sz val="11"/>
        <rFont val="SimSun"/>
        <family val="1"/>
      </rPr>
      <t>2025M772193</t>
    </r>
  </si>
  <si>
    <r>
      <rPr>
        <sz val="11"/>
        <rFont val="SimSun"/>
        <family val="1"/>
      </rPr>
      <t>邱煜森</t>
    </r>
  </si>
  <si>
    <r>
      <rPr>
        <sz val="11"/>
        <rFont val="SimSun"/>
        <family val="1"/>
      </rPr>
      <t>2025M772192</t>
    </r>
  </si>
  <si>
    <r>
      <rPr>
        <sz val="11"/>
        <rFont val="SimSun"/>
        <family val="1"/>
      </rPr>
      <t>邱明龙</t>
    </r>
  </si>
  <si>
    <r>
      <rPr>
        <sz val="11"/>
        <rFont val="SimSun"/>
        <family val="1"/>
      </rPr>
      <t>2025M772191</t>
    </r>
  </si>
  <si>
    <r>
      <rPr>
        <sz val="11"/>
        <rFont val="SimSun"/>
        <family val="1"/>
      </rPr>
      <t>丘雨旻</t>
    </r>
  </si>
  <si>
    <r>
      <rPr>
        <sz val="11"/>
        <rFont val="SimSun"/>
        <family val="1"/>
      </rPr>
      <t>2025M772190</t>
    </r>
  </si>
  <si>
    <r>
      <rPr>
        <sz val="11"/>
        <rFont val="SimSun"/>
        <family val="1"/>
      </rPr>
      <t>乔佳</t>
    </r>
  </si>
  <si>
    <r>
      <rPr>
        <sz val="11"/>
        <rFont val="SimSun"/>
        <family val="1"/>
      </rPr>
      <t>2025M772189</t>
    </r>
  </si>
  <si>
    <r>
      <rPr>
        <sz val="11"/>
        <rFont val="SimSun"/>
        <family val="1"/>
      </rPr>
      <t>钱晓杭</t>
    </r>
  </si>
  <si>
    <r>
      <rPr>
        <sz val="11"/>
        <rFont val="SimSun"/>
        <family val="1"/>
      </rPr>
      <t>2025M772188</t>
    </r>
  </si>
  <si>
    <r>
      <rPr>
        <sz val="11"/>
        <rFont val="SimSun"/>
        <family val="1"/>
      </rPr>
      <t>朴思蓉</t>
    </r>
  </si>
  <si>
    <r>
      <rPr>
        <sz val="11"/>
        <rFont val="SimSun"/>
        <family val="1"/>
      </rPr>
      <t>2025M772187</t>
    </r>
  </si>
  <si>
    <r>
      <rPr>
        <sz val="11"/>
        <rFont val="SimSun"/>
        <family val="1"/>
      </rPr>
      <t>彭宇琴</t>
    </r>
  </si>
  <si>
    <r>
      <rPr>
        <sz val="11"/>
        <rFont val="SimSun"/>
        <family val="1"/>
      </rPr>
      <t>2025M772186</t>
    </r>
  </si>
  <si>
    <r>
      <rPr>
        <sz val="11"/>
        <rFont val="SimSun"/>
        <family val="1"/>
      </rPr>
      <t>彭旭云</t>
    </r>
  </si>
  <si>
    <r>
      <rPr>
        <sz val="11"/>
        <rFont val="SimSun"/>
        <family val="1"/>
      </rPr>
      <t>2025M772185</t>
    </r>
  </si>
  <si>
    <r>
      <rPr>
        <sz val="11"/>
        <rFont val="SimSun"/>
        <family val="1"/>
      </rPr>
      <t>彭文珺</t>
    </r>
  </si>
  <si>
    <r>
      <rPr>
        <sz val="11"/>
        <rFont val="SimSun"/>
        <family val="1"/>
      </rPr>
      <t>2025M772184</t>
    </r>
  </si>
  <si>
    <r>
      <rPr>
        <sz val="11"/>
        <rFont val="SimSun"/>
        <family val="1"/>
      </rPr>
      <t>彭旺</t>
    </r>
  </si>
  <si>
    <r>
      <rPr>
        <sz val="11"/>
        <rFont val="SimSun"/>
        <family val="1"/>
      </rPr>
      <t>2025M772183</t>
    </r>
  </si>
  <si>
    <r>
      <rPr>
        <sz val="11"/>
        <rFont val="SimSun"/>
        <family val="1"/>
      </rPr>
      <t>彭婷</t>
    </r>
  </si>
  <si>
    <r>
      <rPr>
        <sz val="11"/>
        <rFont val="SimSun"/>
        <family val="1"/>
      </rPr>
      <t>2025M772182</t>
    </r>
  </si>
  <si>
    <r>
      <rPr>
        <sz val="11"/>
        <rFont val="SimSun"/>
        <family val="1"/>
      </rPr>
      <t>彭仆</t>
    </r>
  </si>
  <si>
    <r>
      <rPr>
        <sz val="11"/>
        <rFont val="SimSun"/>
        <family val="1"/>
      </rPr>
      <t>2025M772181</t>
    </r>
  </si>
  <si>
    <r>
      <rPr>
        <sz val="11"/>
        <rFont val="SimSun"/>
        <family val="1"/>
      </rPr>
      <t>彭磊</t>
    </r>
  </si>
  <si>
    <r>
      <rPr>
        <sz val="11"/>
        <rFont val="SimSun"/>
        <family val="1"/>
      </rPr>
      <t>2025M772180</t>
    </r>
  </si>
  <si>
    <r>
      <rPr>
        <sz val="11"/>
        <rFont val="SimSun"/>
        <family val="1"/>
      </rPr>
      <t>彭嘉惠</t>
    </r>
  </si>
  <si>
    <r>
      <rPr>
        <sz val="11"/>
        <rFont val="SimSun"/>
        <family val="1"/>
      </rPr>
      <t>2025M772179</t>
    </r>
  </si>
  <si>
    <r>
      <rPr>
        <sz val="11"/>
        <rFont val="SimSun"/>
        <family val="1"/>
      </rPr>
      <t>彭华景</t>
    </r>
  </si>
  <si>
    <r>
      <rPr>
        <sz val="11"/>
        <rFont val="SimSun"/>
        <family val="1"/>
      </rPr>
      <t>2025M772178</t>
    </r>
  </si>
  <si>
    <r>
      <rPr>
        <sz val="11"/>
        <rFont val="SimSun"/>
        <family val="1"/>
      </rPr>
      <t>彭诚</t>
    </r>
  </si>
  <si>
    <r>
      <rPr>
        <sz val="11"/>
        <rFont val="SimSun"/>
        <family val="1"/>
      </rPr>
      <t>2025M772177</t>
    </r>
  </si>
  <si>
    <r>
      <rPr>
        <sz val="11"/>
        <rFont val="SimSun"/>
        <family val="1"/>
      </rPr>
      <t>裴东领</t>
    </r>
  </si>
  <si>
    <r>
      <rPr>
        <sz val="11"/>
        <rFont val="SimSun"/>
        <family val="1"/>
      </rPr>
      <t>2025M772176</t>
    </r>
  </si>
  <si>
    <r>
      <rPr>
        <sz val="11"/>
        <rFont val="SimSun"/>
        <family val="1"/>
      </rPr>
      <t>欧妙娴</t>
    </r>
  </si>
  <si>
    <r>
      <rPr>
        <sz val="11"/>
        <rFont val="SimSun"/>
        <family val="1"/>
      </rPr>
      <t>2025M772175</t>
    </r>
  </si>
  <si>
    <r>
      <rPr>
        <sz val="11"/>
        <rFont val="SimSun"/>
        <family val="1"/>
      </rPr>
      <t>牛学刚</t>
    </r>
  </si>
  <si>
    <r>
      <rPr>
        <sz val="11"/>
        <rFont val="SimSun"/>
        <family val="1"/>
      </rPr>
      <t>2025M772174</t>
    </r>
  </si>
  <si>
    <r>
      <rPr>
        <sz val="11"/>
        <rFont val="SimSun"/>
        <family val="1"/>
      </rPr>
      <t>宁莹</t>
    </r>
  </si>
  <si>
    <r>
      <rPr>
        <sz val="11"/>
        <rFont val="SimSun"/>
        <family val="1"/>
      </rPr>
      <t>2025M772173</t>
    </r>
  </si>
  <si>
    <r>
      <rPr>
        <sz val="11"/>
        <rFont val="SimSun"/>
        <family val="1"/>
      </rPr>
      <t>聂德康</t>
    </r>
  </si>
  <si>
    <r>
      <rPr>
        <sz val="11"/>
        <rFont val="SimSun"/>
        <family val="1"/>
      </rPr>
      <t>2025M772172</t>
    </r>
  </si>
  <si>
    <r>
      <rPr>
        <sz val="11"/>
        <rFont val="SimSun"/>
        <family val="1"/>
      </rPr>
      <t>牟泽中</t>
    </r>
  </si>
  <si>
    <r>
      <rPr>
        <sz val="11"/>
        <rFont val="SimSun"/>
        <family val="1"/>
      </rPr>
      <t>2025M772171</t>
    </r>
  </si>
  <si>
    <r>
      <rPr>
        <sz val="11"/>
        <rFont val="SimSun"/>
        <family val="1"/>
      </rPr>
      <t>莫捷</t>
    </r>
  </si>
  <si>
    <r>
      <rPr>
        <sz val="11"/>
        <rFont val="SimSun"/>
        <family val="1"/>
      </rPr>
      <t>2025M772170</t>
    </r>
  </si>
  <si>
    <r>
      <rPr>
        <sz val="11"/>
        <rFont val="SimSun"/>
        <family val="1"/>
      </rPr>
      <t>莫凡迪</t>
    </r>
  </si>
  <si>
    <r>
      <rPr>
        <sz val="11"/>
        <rFont val="SimSun"/>
        <family val="1"/>
      </rPr>
      <t>2025M772169</t>
    </r>
  </si>
  <si>
    <r>
      <rPr>
        <sz val="11"/>
        <rFont val="SimSun"/>
        <family val="1"/>
      </rPr>
      <t>米泽</t>
    </r>
  </si>
  <si>
    <r>
      <rPr>
        <sz val="11"/>
        <rFont val="SimSun"/>
        <family val="1"/>
      </rPr>
      <t>2025M772168</t>
    </r>
  </si>
  <si>
    <r>
      <rPr>
        <sz val="11"/>
        <rFont val="SimSun"/>
        <family val="1"/>
      </rPr>
      <t>孟子琪</t>
    </r>
  </si>
  <si>
    <r>
      <rPr>
        <sz val="11"/>
        <rFont val="SimSun"/>
        <family val="1"/>
      </rPr>
      <t>2025M772167</t>
    </r>
  </si>
  <si>
    <r>
      <rPr>
        <sz val="11"/>
        <rFont val="SimSun"/>
        <family val="1"/>
      </rPr>
      <t>毛倩</t>
    </r>
  </si>
  <si>
    <r>
      <rPr>
        <sz val="11"/>
        <rFont val="SimSun"/>
        <family val="1"/>
      </rPr>
      <t>2025M772166</t>
    </r>
  </si>
  <si>
    <r>
      <rPr>
        <sz val="11"/>
        <rFont val="SimSun"/>
        <family val="1"/>
      </rPr>
      <t>毛德利</t>
    </r>
  </si>
  <si>
    <r>
      <rPr>
        <sz val="11"/>
        <rFont val="SimSun"/>
        <family val="1"/>
      </rPr>
      <t>2025M772165</t>
    </r>
  </si>
  <si>
    <r>
      <rPr>
        <sz val="11"/>
        <rFont val="SimSun"/>
        <family val="1"/>
      </rPr>
      <t>马天亮</t>
    </r>
  </si>
  <si>
    <r>
      <rPr>
        <sz val="11"/>
        <rFont val="SimSun"/>
        <family val="1"/>
      </rPr>
      <t>2025M772164</t>
    </r>
  </si>
  <si>
    <r>
      <rPr>
        <sz val="11"/>
        <rFont val="SimSun"/>
        <family val="1"/>
      </rPr>
      <t>马良</t>
    </r>
  </si>
  <si>
    <r>
      <rPr>
        <sz val="11"/>
        <rFont val="SimSun"/>
        <family val="1"/>
      </rPr>
      <t>2025M772163</t>
    </r>
  </si>
  <si>
    <r>
      <rPr>
        <sz val="11"/>
        <rFont val="SimSun"/>
        <family val="1"/>
      </rPr>
      <t>马佳春</t>
    </r>
  </si>
  <si>
    <r>
      <rPr>
        <sz val="11"/>
        <rFont val="SimSun"/>
        <family val="1"/>
      </rPr>
      <t>2025M772162</t>
    </r>
  </si>
  <si>
    <r>
      <rPr>
        <sz val="11"/>
        <rFont val="SimSun"/>
        <family val="1"/>
      </rPr>
      <t>吕籽</t>
    </r>
  </si>
  <si>
    <r>
      <rPr>
        <sz val="11"/>
        <rFont val="SimSun"/>
        <family val="1"/>
      </rPr>
      <t>2025M772161</t>
    </r>
  </si>
  <si>
    <r>
      <rPr>
        <sz val="11"/>
        <rFont val="SimSun"/>
        <family val="1"/>
      </rPr>
      <t>吕晓晴</t>
    </r>
  </si>
  <si>
    <r>
      <rPr>
        <sz val="11"/>
        <rFont val="SimSun"/>
        <family val="1"/>
      </rPr>
      <t>2025M772160</t>
    </r>
  </si>
  <si>
    <r>
      <rPr>
        <sz val="11"/>
        <rFont val="SimSun"/>
        <family val="1"/>
      </rPr>
      <t>吕方南</t>
    </r>
  </si>
  <si>
    <r>
      <rPr>
        <sz val="11"/>
        <rFont val="SimSun"/>
        <family val="1"/>
      </rPr>
      <t>2025M772159</t>
    </r>
  </si>
  <si>
    <r>
      <rPr>
        <sz val="11"/>
        <rFont val="SimSun"/>
        <family val="1"/>
      </rPr>
      <t>吕鼎一</t>
    </r>
  </si>
  <si>
    <r>
      <rPr>
        <sz val="11"/>
        <rFont val="SimSun"/>
        <family val="1"/>
      </rPr>
      <t>2025M772158</t>
    </r>
  </si>
  <si>
    <r>
      <rPr>
        <sz val="11"/>
        <rFont val="SimSun"/>
        <family val="1"/>
      </rPr>
      <t>吕磅</t>
    </r>
  </si>
  <si>
    <r>
      <rPr>
        <sz val="11"/>
        <rFont val="SimSun"/>
        <family val="1"/>
      </rPr>
      <t>2025M772157</t>
    </r>
  </si>
  <si>
    <r>
      <rPr>
        <sz val="11"/>
        <rFont val="SimSun"/>
        <family val="1"/>
      </rPr>
      <t>罗子翔</t>
    </r>
  </si>
  <si>
    <r>
      <rPr>
        <sz val="11"/>
        <rFont val="SimSun"/>
        <family val="1"/>
      </rPr>
      <t>2025M772156</t>
    </r>
  </si>
  <si>
    <r>
      <rPr>
        <sz val="11"/>
        <rFont val="SimSun"/>
        <family val="1"/>
      </rPr>
      <t>罗星</t>
    </r>
  </si>
  <si>
    <r>
      <rPr>
        <sz val="11"/>
        <rFont val="SimSun"/>
        <family val="1"/>
      </rPr>
      <t>2025M772155</t>
    </r>
  </si>
  <si>
    <r>
      <rPr>
        <sz val="11"/>
        <rFont val="SimSun"/>
        <family val="1"/>
      </rPr>
      <t>陆峥菁</t>
    </r>
  </si>
  <si>
    <r>
      <rPr>
        <sz val="11"/>
        <rFont val="SimSun"/>
        <family val="1"/>
      </rPr>
      <t>2025M772154</t>
    </r>
  </si>
  <si>
    <r>
      <rPr>
        <sz val="11"/>
        <rFont val="SimSun"/>
        <family val="1"/>
      </rPr>
      <t>鲁天绮</t>
    </r>
  </si>
  <si>
    <r>
      <rPr>
        <sz val="11"/>
        <rFont val="SimSun"/>
        <family val="1"/>
      </rPr>
      <t>2025M772153</t>
    </r>
  </si>
  <si>
    <r>
      <rPr>
        <sz val="11"/>
        <rFont val="SimSun"/>
        <family val="1"/>
      </rPr>
      <t>鲁德志</t>
    </r>
  </si>
  <si>
    <r>
      <rPr>
        <sz val="11"/>
        <rFont val="SimSun"/>
        <family val="1"/>
      </rPr>
      <t>2025M772152</t>
    </r>
  </si>
  <si>
    <r>
      <rPr>
        <sz val="11"/>
        <rFont val="SimSun"/>
        <family val="1"/>
      </rPr>
      <t>鲁璨</t>
    </r>
  </si>
  <si>
    <r>
      <rPr>
        <sz val="11"/>
        <rFont val="SimSun"/>
        <family val="1"/>
      </rPr>
      <t>2025M772151</t>
    </r>
  </si>
  <si>
    <r>
      <rPr>
        <sz val="11"/>
        <rFont val="SimSun"/>
        <family val="1"/>
      </rPr>
      <t>卢远响</t>
    </r>
  </si>
  <si>
    <r>
      <rPr>
        <sz val="11"/>
        <rFont val="SimSun"/>
        <family val="1"/>
      </rPr>
      <t>2025M772150</t>
    </r>
  </si>
  <si>
    <r>
      <rPr>
        <sz val="11"/>
        <rFont val="SimSun"/>
        <family val="1"/>
      </rPr>
      <t>卢通</t>
    </r>
  </si>
  <si>
    <r>
      <rPr>
        <sz val="11"/>
        <rFont val="SimSun"/>
        <family val="1"/>
      </rPr>
      <t>2025M772149</t>
    </r>
  </si>
  <si>
    <r>
      <rPr>
        <sz val="11"/>
        <rFont val="SimSun"/>
        <family val="1"/>
      </rPr>
      <t>龙盛荣</t>
    </r>
  </si>
  <si>
    <r>
      <rPr>
        <sz val="11"/>
        <rFont val="SimSun"/>
        <family val="1"/>
      </rPr>
      <t>2025M772148</t>
    </r>
  </si>
  <si>
    <r>
      <rPr>
        <sz val="11"/>
        <rFont val="SimSun"/>
        <family val="1"/>
      </rPr>
      <t>龙慧中</t>
    </r>
  </si>
  <si>
    <r>
      <rPr>
        <sz val="11"/>
        <rFont val="SimSun"/>
        <family val="1"/>
      </rPr>
      <t>2025M772147</t>
    </r>
  </si>
  <si>
    <r>
      <rPr>
        <sz val="11"/>
        <rFont val="SimSun"/>
        <family val="1"/>
      </rPr>
      <t>柳青</t>
    </r>
  </si>
  <si>
    <r>
      <rPr>
        <sz val="11"/>
        <rFont val="SimSun"/>
        <family val="1"/>
      </rPr>
      <t>2025M772146</t>
    </r>
  </si>
  <si>
    <r>
      <rPr>
        <sz val="11"/>
        <rFont val="SimSun"/>
        <family val="1"/>
      </rPr>
      <t>刘志德</t>
    </r>
  </si>
  <si>
    <r>
      <rPr>
        <sz val="11"/>
        <rFont val="SimSun"/>
        <family val="1"/>
      </rPr>
      <t>2025M772145</t>
    </r>
  </si>
  <si>
    <r>
      <rPr>
        <sz val="11"/>
        <rFont val="SimSun"/>
        <family val="1"/>
      </rPr>
      <t>刘蕴瑶</t>
    </r>
  </si>
  <si>
    <r>
      <rPr>
        <sz val="11"/>
        <rFont val="SimSun"/>
        <family val="1"/>
      </rPr>
      <t>2025M772144</t>
    </r>
  </si>
  <si>
    <r>
      <rPr>
        <sz val="11"/>
        <rFont val="SimSun"/>
        <family val="1"/>
      </rPr>
      <t>刘宇航</t>
    </r>
  </si>
  <si>
    <r>
      <rPr>
        <sz val="11"/>
        <rFont val="SimSun"/>
        <family val="1"/>
      </rPr>
      <t>2025M772143</t>
    </r>
  </si>
  <si>
    <r>
      <rPr>
        <sz val="11"/>
        <rFont val="SimSun"/>
        <family val="1"/>
      </rPr>
      <t>刘一奎</t>
    </r>
  </si>
  <si>
    <r>
      <rPr>
        <sz val="11"/>
        <rFont val="SimSun"/>
        <family val="1"/>
      </rPr>
      <t>2025M772142</t>
    </r>
  </si>
  <si>
    <r>
      <rPr>
        <sz val="11"/>
        <rFont val="SimSun"/>
        <family val="1"/>
      </rPr>
      <t>刘秀兴</t>
    </r>
  </si>
  <si>
    <r>
      <rPr>
        <sz val="11"/>
        <rFont val="SimSun"/>
        <family val="1"/>
      </rPr>
      <t>2025M772141</t>
    </r>
  </si>
  <si>
    <r>
      <rPr>
        <sz val="11"/>
        <rFont val="SimSun"/>
        <family val="1"/>
      </rPr>
      <t>刘小雪</t>
    </r>
  </si>
  <si>
    <r>
      <rPr>
        <sz val="11"/>
        <rFont val="SimSun"/>
        <family val="1"/>
      </rPr>
      <t>2025M772140</t>
    </r>
  </si>
  <si>
    <r>
      <rPr>
        <sz val="11"/>
        <rFont val="SimSun"/>
        <family val="1"/>
      </rPr>
      <t>刘先治</t>
    </r>
  </si>
  <si>
    <r>
      <rPr>
        <sz val="11"/>
        <rFont val="SimSun"/>
        <family val="1"/>
      </rPr>
      <t>2025M772139</t>
    </r>
  </si>
  <si>
    <r>
      <rPr>
        <sz val="11"/>
        <rFont val="SimSun"/>
        <family val="1"/>
      </rPr>
      <t>刘夏飞</t>
    </r>
  </si>
  <si>
    <r>
      <rPr>
        <sz val="11"/>
        <rFont val="SimSun"/>
        <family val="1"/>
      </rPr>
      <t>2025M772138</t>
    </r>
  </si>
  <si>
    <r>
      <rPr>
        <sz val="11"/>
        <rFont val="SimSun"/>
        <family val="1"/>
      </rPr>
      <t>刘文学</t>
    </r>
  </si>
  <si>
    <r>
      <rPr>
        <sz val="11"/>
        <rFont val="SimSun"/>
        <family val="1"/>
      </rPr>
      <t>2025M772137</t>
    </r>
  </si>
  <si>
    <r>
      <rPr>
        <sz val="11"/>
        <rFont val="SimSun"/>
        <family val="1"/>
      </rPr>
      <t>刘万里</t>
    </r>
  </si>
  <si>
    <r>
      <rPr>
        <sz val="11"/>
        <rFont val="SimSun"/>
        <family val="1"/>
      </rPr>
      <t>2025M772136</t>
    </r>
  </si>
  <si>
    <r>
      <rPr>
        <sz val="11"/>
        <rFont val="SimSun"/>
        <family val="1"/>
      </rPr>
      <t>刘胜</t>
    </r>
  </si>
  <si>
    <r>
      <rPr>
        <sz val="11"/>
        <rFont val="SimSun"/>
        <family val="1"/>
      </rPr>
      <t>2025M772135</t>
    </r>
  </si>
  <si>
    <r>
      <rPr>
        <sz val="11"/>
        <rFont val="SimSun"/>
        <family val="1"/>
      </rPr>
      <t>刘仁</t>
    </r>
  </si>
  <si>
    <r>
      <rPr>
        <sz val="11"/>
        <rFont val="SimSun"/>
        <family val="1"/>
      </rPr>
      <t>2025M772134</t>
    </r>
  </si>
  <si>
    <r>
      <rPr>
        <sz val="11"/>
        <rFont val="SimSun"/>
        <family val="1"/>
      </rPr>
      <t>刘巧燕</t>
    </r>
  </si>
  <si>
    <r>
      <rPr>
        <sz val="11"/>
        <rFont val="SimSun"/>
        <family val="1"/>
      </rPr>
      <t>2025M772133</t>
    </r>
  </si>
  <si>
    <r>
      <rPr>
        <sz val="11"/>
        <rFont val="SimSun"/>
        <family val="1"/>
      </rPr>
      <t>刘盼</t>
    </r>
  </si>
  <si>
    <r>
      <rPr>
        <sz val="11"/>
        <rFont val="SimSun"/>
        <family val="1"/>
      </rPr>
      <t>2025M772132</t>
    </r>
  </si>
  <si>
    <r>
      <rPr>
        <sz val="11"/>
        <rFont val="SimSun"/>
        <family val="1"/>
      </rPr>
      <t>刘孟辉</t>
    </r>
  </si>
  <si>
    <r>
      <rPr>
        <sz val="11"/>
        <rFont val="SimSun"/>
        <family val="1"/>
      </rPr>
      <t>2025M772131</t>
    </r>
  </si>
  <si>
    <r>
      <rPr>
        <sz val="11"/>
        <rFont val="SimSun"/>
        <family val="1"/>
      </rPr>
      <t>刘炼华</t>
    </r>
  </si>
  <si>
    <r>
      <rPr>
        <sz val="11"/>
        <rFont val="SimSun"/>
        <family val="1"/>
      </rPr>
      <t>2025M772130</t>
    </r>
  </si>
  <si>
    <r>
      <rPr>
        <sz val="11"/>
        <rFont val="SimSun"/>
        <family val="1"/>
      </rPr>
      <t>刘兰</t>
    </r>
  </si>
  <si>
    <r>
      <rPr>
        <sz val="11"/>
        <rFont val="SimSun"/>
        <family val="1"/>
      </rPr>
      <t>2025M772129</t>
    </r>
  </si>
  <si>
    <r>
      <rPr>
        <sz val="11"/>
        <rFont val="SimSun"/>
        <family val="1"/>
      </rPr>
      <t>刘开远</t>
    </r>
  </si>
  <si>
    <r>
      <rPr>
        <sz val="11"/>
        <rFont val="SimSun"/>
        <family val="1"/>
      </rPr>
      <t>2025M772128</t>
    </r>
  </si>
  <si>
    <r>
      <rPr>
        <sz val="11"/>
        <rFont val="SimSun"/>
        <family val="1"/>
      </rPr>
      <t>刘海灵</t>
    </r>
  </si>
  <si>
    <r>
      <rPr>
        <sz val="11"/>
        <rFont val="SimSun"/>
        <family val="1"/>
      </rPr>
      <t>2025M772127</t>
    </r>
  </si>
  <si>
    <r>
      <rPr>
        <sz val="11"/>
        <rFont val="SimSun"/>
        <family val="1"/>
      </rPr>
      <t>刘础维</t>
    </r>
  </si>
  <si>
    <r>
      <rPr>
        <sz val="11"/>
        <rFont val="SimSun"/>
        <family val="1"/>
      </rPr>
      <t>2025M772126</t>
    </r>
  </si>
  <si>
    <r>
      <rPr>
        <sz val="11"/>
        <rFont val="SimSun"/>
        <family val="1"/>
      </rPr>
      <t>2025M772125</t>
    </r>
  </si>
  <si>
    <r>
      <rPr>
        <sz val="11"/>
        <rFont val="SimSun"/>
        <family val="1"/>
      </rPr>
      <t>2025M772124</t>
    </r>
  </si>
  <si>
    <r>
      <rPr>
        <sz val="11"/>
        <rFont val="SimSun"/>
        <family val="1"/>
      </rPr>
      <t>林子又</t>
    </r>
  </si>
  <si>
    <r>
      <rPr>
        <sz val="11"/>
        <rFont val="SimSun"/>
        <family val="1"/>
      </rPr>
      <t>2025M772123</t>
    </r>
  </si>
  <si>
    <r>
      <rPr>
        <sz val="11"/>
        <rFont val="SimSun"/>
        <family val="1"/>
      </rPr>
      <t>林莹莹</t>
    </r>
  </si>
  <si>
    <r>
      <rPr>
        <sz val="11"/>
        <rFont val="SimSun"/>
        <family val="1"/>
      </rPr>
      <t>2025M772122</t>
    </r>
  </si>
  <si>
    <r>
      <rPr>
        <sz val="11"/>
        <rFont val="SimSun"/>
        <family val="1"/>
      </rPr>
      <t>林霞晖</t>
    </r>
  </si>
  <si>
    <r>
      <rPr>
        <sz val="11"/>
        <rFont val="SimSun"/>
        <family val="1"/>
      </rPr>
      <t>2025M772121</t>
    </r>
  </si>
  <si>
    <r>
      <rPr>
        <sz val="11"/>
        <rFont val="SimSun"/>
        <family val="1"/>
      </rPr>
      <t>林文萍</t>
    </r>
  </si>
  <si>
    <r>
      <rPr>
        <sz val="11"/>
        <rFont val="SimSun"/>
        <family val="1"/>
      </rPr>
      <t>2025M772120</t>
    </r>
  </si>
  <si>
    <r>
      <rPr>
        <sz val="11"/>
        <rFont val="SimSun"/>
        <family val="1"/>
      </rPr>
      <t>林偲进</t>
    </r>
  </si>
  <si>
    <r>
      <rPr>
        <sz val="11"/>
        <rFont val="SimSun"/>
        <family val="1"/>
      </rPr>
      <t>2025M772119</t>
    </r>
  </si>
  <si>
    <r>
      <rPr>
        <sz val="11"/>
        <rFont val="SimSun"/>
        <family val="1"/>
      </rPr>
      <t>林诗通</t>
    </r>
  </si>
  <si>
    <r>
      <rPr>
        <sz val="11"/>
        <rFont val="SimSun"/>
        <family val="1"/>
      </rPr>
      <t>2025M772118</t>
    </r>
  </si>
  <si>
    <r>
      <rPr>
        <sz val="11"/>
        <rFont val="SimSun"/>
        <family val="1"/>
      </rPr>
      <t>林连虹</t>
    </r>
  </si>
  <si>
    <r>
      <rPr>
        <sz val="11"/>
        <rFont val="SimSun"/>
        <family val="1"/>
      </rPr>
      <t>2025M772117</t>
    </r>
  </si>
  <si>
    <r>
      <rPr>
        <sz val="11"/>
        <rFont val="SimSun"/>
        <family val="1"/>
      </rPr>
      <t>林俊卿</t>
    </r>
  </si>
  <si>
    <r>
      <rPr>
        <sz val="11"/>
        <rFont val="SimSun"/>
        <family val="1"/>
      </rPr>
      <t>2025M772116</t>
    </r>
  </si>
  <si>
    <r>
      <rPr>
        <sz val="11"/>
        <rFont val="SimSun"/>
        <family val="1"/>
      </rPr>
      <t>林艾迪</t>
    </r>
  </si>
  <si>
    <r>
      <rPr>
        <sz val="11"/>
        <rFont val="SimSun"/>
        <family val="1"/>
      </rPr>
      <t>2025M772115</t>
    </r>
  </si>
  <si>
    <r>
      <rPr>
        <sz val="11"/>
        <rFont val="SimSun"/>
        <family val="1"/>
      </rPr>
      <t>廖尉廷</t>
    </r>
  </si>
  <si>
    <r>
      <rPr>
        <sz val="11"/>
        <rFont val="SimSun"/>
        <family val="1"/>
      </rPr>
      <t>2025M772114</t>
    </r>
  </si>
  <si>
    <r>
      <rPr>
        <sz val="11"/>
        <rFont val="SimSun"/>
        <family val="1"/>
      </rPr>
      <t>廖淑珍</t>
    </r>
  </si>
  <si>
    <r>
      <rPr>
        <sz val="11"/>
        <rFont val="SimSun"/>
        <family val="1"/>
      </rPr>
      <t>2025M772113</t>
    </r>
  </si>
  <si>
    <r>
      <rPr>
        <sz val="11"/>
        <rFont val="SimSun"/>
        <family val="1"/>
      </rPr>
      <t>梁宇彬</t>
    </r>
  </si>
  <si>
    <r>
      <rPr>
        <sz val="11"/>
        <rFont val="SimSun"/>
        <family val="1"/>
      </rPr>
      <t>2025M772112</t>
    </r>
  </si>
  <si>
    <r>
      <rPr>
        <sz val="11"/>
        <rFont val="SimSun"/>
        <family val="1"/>
      </rPr>
      <t>梁依依</t>
    </r>
  </si>
  <si>
    <r>
      <rPr>
        <sz val="11"/>
        <rFont val="SimSun"/>
        <family val="1"/>
      </rPr>
      <t>2025M772111</t>
    </r>
  </si>
  <si>
    <r>
      <rPr>
        <sz val="11"/>
        <rFont val="SimSun"/>
        <family val="1"/>
      </rPr>
      <t>梁叶琳</t>
    </r>
  </si>
  <si>
    <r>
      <rPr>
        <sz val="11"/>
        <rFont val="SimSun"/>
        <family val="1"/>
      </rPr>
      <t>2025M772110</t>
    </r>
  </si>
  <si>
    <r>
      <rPr>
        <sz val="11"/>
        <rFont val="SimSun"/>
        <family val="1"/>
      </rPr>
      <t>梁佳</t>
    </r>
  </si>
  <si>
    <r>
      <rPr>
        <sz val="11"/>
        <rFont val="SimSun"/>
        <family val="1"/>
      </rPr>
      <t>2025M772109</t>
    </r>
  </si>
  <si>
    <r>
      <rPr>
        <sz val="11"/>
        <rFont val="SimSun"/>
        <family val="1"/>
      </rPr>
      <t>梁嫦</t>
    </r>
  </si>
  <si>
    <r>
      <rPr>
        <sz val="11"/>
        <rFont val="SimSun"/>
        <family val="1"/>
      </rPr>
      <t>2025M772108</t>
    </r>
  </si>
  <si>
    <r>
      <rPr>
        <sz val="11"/>
        <rFont val="SimSun"/>
        <family val="1"/>
      </rPr>
      <t>郦仕杰</t>
    </r>
  </si>
  <si>
    <r>
      <rPr>
        <sz val="11"/>
        <rFont val="SimSun"/>
        <family val="1"/>
      </rPr>
      <t>2025M772107</t>
    </r>
  </si>
  <si>
    <r>
      <rPr>
        <sz val="11"/>
        <rFont val="SimSun"/>
        <family val="1"/>
      </rPr>
      <t>李子航</t>
    </r>
  </si>
  <si>
    <r>
      <rPr>
        <sz val="11"/>
        <rFont val="SimSun"/>
        <family val="1"/>
      </rPr>
      <t>2025M772106</t>
    </r>
  </si>
  <si>
    <r>
      <rPr>
        <sz val="11"/>
        <rFont val="SimSun"/>
        <family val="1"/>
      </rPr>
      <t>李哲琳</t>
    </r>
  </si>
  <si>
    <r>
      <rPr>
        <sz val="11"/>
        <rFont val="SimSun"/>
        <family val="1"/>
      </rPr>
      <t>2025M772105</t>
    </r>
  </si>
  <si>
    <r>
      <rPr>
        <sz val="11"/>
        <rFont val="SimSun"/>
        <family val="1"/>
      </rPr>
      <t>李泽东</t>
    </r>
  </si>
  <si>
    <r>
      <rPr>
        <sz val="11"/>
        <rFont val="SimSun"/>
        <family val="1"/>
      </rPr>
      <t>2025M772104</t>
    </r>
  </si>
  <si>
    <r>
      <rPr>
        <sz val="11"/>
        <rFont val="SimSun"/>
        <family val="1"/>
      </rPr>
      <t>李亚伦</t>
    </r>
  </si>
  <si>
    <r>
      <rPr>
        <sz val="11"/>
        <rFont val="SimSun"/>
        <family val="1"/>
      </rPr>
      <t>2025M772103</t>
    </r>
  </si>
  <si>
    <r>
      <rPr>
        <sz val="11"/>
        <rFont val="SimSun"/>
        <family val="1"/>
      </rPr>
      <t>李雪梅</t>
    </r>
  </si>
  <si>
    <r>
      <rPr>
        <sz val="11"/>
        <rFont val="SimSun"/>
        <family val="1"/>
      </rPr>
      <t>2025M772102</t>
    </r>
  </si>
  <si>
    <r>
      <rPr>
        <sz val="11"/>
        <rFont val="SimSun"/>
        <family val="1"/>
      </rPr>
      <t>李笑笑</t>
    </r>
  </si>
  <si>
    <r>
      <rPr>
        <sz val="11"/>
        <rFont val="SimSun"/>
        <family val="1"/>
      </rPr>
      <t>2025M772101</t>
    </r>
  </si>
  <si>
    <r>
      <rPr>
        <sz val="11"/>
        <rFont val="SimSun"/>
        <family val="1"/>
      </rPr>
      <t>李晓龙</t>
    </r>
  </si>
  <si>
    <r>
      <rPr>
        <sz val="11"/>
        <rFont val="SimSun"/>
        <family val="1"/>
      </rPr>
      <t>2025M772100</t>
    </r>
  </si>
  <si>
    <r>
      <rPr>
        <sz val="11"/>
        <rFont val="SimSun"/>
        <family val="1"/>
      </rPr>
      <t>2025M772099</t>
    </r>
  </si>
  <si>
    <r>
      <rPr>
        <sz val="11"/>
        <rFont val="SimSun"/>
        <family val="1"/>
      </rPr>
      <t>李伟权</t>
    </r>
  </si>
  <si>
    <r>
      <rPr>
        <sz val="11"/>
        <rFont val="SimSun"/>
        <family val="1"/>
      </rPr>
      <t>2025M772098</t>
    </r>
  </si>
  <si>
    <r>
      <rPr>
        <sz val="11"/>
        <rFont val="SimSun"/>
        <family val="1"/>
      </rPr>
      <t>李素娟</t>
    </r>
  </si>
  <si>
    <r>
      <rPr>
        <sz val="11"/>
        <rFont val="SimSun"/>
        <family val="1"/>
      </rPr>
      <t>2025M772097</t>
    </r>
  </si>
  <si>
    <r>
      <rPr>
        <sz val="11"/>
        <rFont val="SimSun"/>
        <family val="1"/>
      </rPr>
      <t>李思琪</t>
    </r>
  </si>
  <si>
    <r>
      <rPr>
        <sz val="11"/>
        <rFont val="SimSun"/>
        <family val="1"/>
      </rPr>
      <t>2025M772096</t>
    </r>
  </si>
  <si>
    <r>
      <rPr>
        <sz val="11"/>
        <rFont val="SimSun"/>
        <family val="1"/>
      </rPr>
      <t>李圣杰</t>
    </r>
  </si>
  <si>
    <r>
      <rPr>
        <sz val="11"/>
        <rFont val="SimSun"/>
        <family val="1"/>
      </rPr>
      <t>2025M772095</t>
    </r>
  </si>
  <si>
    <r>
      <rPr>
        <sz val="11"/>
        <rFont val="SimSun"/>
        <family val="1"/>
      </rPr>
      <t>李冉</t>
    </r>
  </si>
  <si>
    <r>
      <rPr>
        <sz val="11"/>
        <rFont val="SimSun"/>
        <family val="1"/>
      </rPr>
      <t>2025M772094</t>
    </r>
  </si>
  <si>
    <r>
      <rPr>
        <sz val="11"/>
        <rFont val="SimSun"/>
        <family val="1"/>
      </rPr>
      <t>李庆生</t>
    </r>
  </si>
  <si>
    <r>
      <rPr>
        <sz val="11"/>
        <rFont val="SimSun"/>
        <family val="1"/>
      </rPr>
      <t>2025M772093</t>
    </r>
  </si>
  <si>
    <r>
      <rPr>
        <sz val="11"/>
        <rFont val="SimSun"/>
        <family val="1"/>
      </rPr>
      <t>李沁原</t>
    </r>
  </si>
  <si>
    <r>
      <rPr>
        <sz val="11"/>
        <rFont val="SimSun"/>
        <family val="1"/>
      </rPr>
      <t>2025M772092</t>
    </r>
  </si>
  <si>
    <r>
      <rPr>
        <sz val="11"/>
        <rFont val="SimSun"/>
        <family val="1"/>
      </rPr>
      <t>李沁雨</t>
    </r>
  </si>
  <si>
    <r>
      <rPr>
        <sz val="11"/>
        <rFont val="SimSun"/>
        <family val="1"/>
      </rPr>
      <t>2025M772091</t>
    </r>
  </si>
  <si>
    <r>
      <rPr>
        <sz val="11"/>
        <rFont val="SimSun"/>
        <family val="1"/>
      </rPr>
      <t>李谦</t>
    </r>
  </si>
  <si>
    <r>
      <rPr>
        <sz val="11"/>
        <rFont val="SimSun"/>
        <family val="1"/>
      </rPr>
      <t>2025M772090</t>
    </r>
  </si>
  <si>
    <r>
      <rPr>
        <sz val="11"/>
        <rFont val="SimSun"/>
        <family val="1"/>
      </rPr>
      <t>李名浩</t>
    </r>
  </si>
  <si>
    <r>
      <rPr>
        <sz val="11"/>
        <rFont val="SimSun"/>
        <family val="1"/>
      </rPr>
      <t>2025M772089</t>
    </r>
  </si>
  <si>
    <r>
      <rPr>
        <sz val="11"/>
        <rFont val="SimSun"/>
        <family val="1"/>
      </rPr>
      <t>李敏雄</t>
    </r>
  </si>
  <si>
    <r>
      <rPr>
        <sz val="11"/>
        <rFont val="SimSun"/>
        <family val="1"/>
      </rPr>
      <t>2025M772088</t>
    </r>
  </si>
  <si>
    <r>
      <rPr>
        <sz val="11"/>
        <rFont val="SimSun"/>
        <family val="1"/>
      </rPr>
      <t>李龙岩</t>
    </r>
  </si>
  <si>
    <r>
      <rPr>
        <sz val="11"/>
        <rFont val="SimSun"/>
        <family val="1"/>
      </rPr>
      <t>2025M772087</t>
    </r>
  </si>
  <si>
    <r>
      <rPr>
        <sz val="11"/>
        <rFont val="SimSun"/>
        <family val="1"/>
      </rPr>
      <t>李良云</t>
    </r>
  </si>
  <si>
    <r>
      <rPr>
        <sz val="11"/>
        <rFont val="SimSun"/>
        <family val="1"/>
      </rPr>
      <t>2025M772086</t>
    </r>
  </si>
  <si>
    <r>
      <rPr>
        <sz val="11"/>
        <rFont val="SimSun"/>
        <family val="1"/>
      </rPr>
      <t>李磊</t>
    </r>
  </si>
  <si>
    <r>
      <rPr>
        <sz val="11"/>
        <rFont val="SimSun"/>
        <family val="1"/>
      </rPr>
      <t>2025M772085</t>
    </r>
  </si>
  <si>
    <r>
      <rPr>
        <sz val="11"/>
        <rFont val="SimSun"/>
        <family val="1"/>
      </rPr>
      <t>李侃</t>
    </r>
  </si>
  <si>
    <r>
      <rPr>
        <sz val="11"/>
        <rFont val="SimSun"/>
        <family val="1"/>
      </rPr>
      <t>2025M772084</t>
    </r>
  </si>
  <si>
    <r>
      <rPr>
        <sz val="11"/>
        <rFont val="SimSun"/>
        <family val="1"/>
      </rPr>
      <t>李佳颖</t>
    </r>
  </si>
  <si>
    <r>
      <rPr>
        <sz val="11"/>
        <rFont val="SimSun"/>
        <family val="1"/>
      </rPr>
      <t>2025M772083</t>
    </r>
  </si>
  <si>
    <r>
      <rPr>
        <sz val="11"/>
        <rFont val="SimSun"/>
        <family val="1"/>
      </rPr>
      <t>李鸿帅</t>
    </r>
  </si>
  <si>
    <r>
      <rPr>
        <sz val="11"/>
        <rFont val="SimSun"/>
        <family val="1"/>
      </rPr>
      <t>2025M772082</t>
    </r>
  </si>
  <si>
    <r>
      <rPr>
        <sz val="11"/>
        <rFont val="SimSun"/>
        <family val="1"/>
      </rPr>
      <t>李成勋</t>
    </r>
  </si>
  <si>
    <r>
      <rPr>
        <sz val="11"/>
        <rFont val="SimSun"/>
        <family val="1"/>
      </rPr>
      <t>2025M772081</t>
    </r>
  </si>
  <si>
    <r>
      <rPr>
        <sz val="11"/>
        <rFont val="SimSun"/>
        <family val="1"/>
      </rPr>
      <t>李晨媛</t>
    </r>
  </si>
  <si>
    <r>
      <rPr>
        <sz val="11"/>
        <rFont val="SimSun"/>
        <family val="1"/>
      </rPr>
      <t>2025M772080</t>
    </r>
  </si>
  <si>
    <r>
      <rPr>
        <sz val="11"/>
        <rFont val="SimSun"/>
        <family val="1"/>
      </rPr>
      <t>李晨</t>
    </r>
  </si>
  <si>
    <r>
      <rPr>
        <sz val="11"/>
        <rFont val="SimSun"/>
        <family val="1"/>
      </rPr>
      <t>2025M772079</t>
    </r>
  </si>
  <si>
    <r>
      <rPr>
        <sz val="11"/>
        <rFont val="SimSun"/>
        <family val="1"/>
      </rPr>
      <t>李昌标</t>
    </r>
  </si>
  <si>
    <r>
      <rPr>
        <sz val="11"/>
        <rFont val="SimSun"/>
        <family val="1"/>
      </rPr>
      <t>2025M772078</t>
    </r>
  </si>
  <si>
    <r>
      <rPr>
        <sz val="11"/>
        <rFont val="SimSun"/>
        <family val="1"/>
      </rPr>
      <t>黎楚灵</t>
    </r>
  </si>
  <si>
    <r>
      <rPr>
        <sz val="11"/>
        <rFont val="SimSun"/>
        <family val="1"/>
      </rPr>
      <t>2025M772077</t>
    </r>
  </si>
  <si>
    <r>
      <rPr>
        <sz val="11"/>
        <rFont val="SimSun"/>
        <family val="1"/>
      </rPr>
      <t>冷晓旭</t>
    </r>
  </si>
  <si>
    <r>
      <rPr>
        <sz val="11"/>
        <rFont val="SimSun"/>
        <family val="1"/>
      </rPr>
      <t>2025M772076</t>
    </r>
  </si>
  <si>
    <r>
      <rPr>
        <sz val="11"/>
        <rFont val="SimSun"/>
        <family val="1"/>
      </rPr>
      <t>雷雪涛</t>
    </r>
  </si>
  <si>
    <r>
      <rPr>
        <sz val="11"/>
        <rFont val="SimSun"/>
        <family val="1"/>
      </rPr>
      <t>2025M772075</t>
    </r>
  </si>
  <si>
    <r>
      <rPr>
        <sz val="11"/>
        <rFont val="SimSun"/>
        <family val="1"/>
      </rPr>
      <t>雷庭</t>
    </r>
  </si>
  <si>
    <r>
      <rPr>
        <sz val="11"/>
        <rFont val="SimSun"/>
        <family val="1"/>
      </rPr>
      <t>2025M772074</t>
    </r>
  </si>
  <si>
    <r>
      <rPr>
        <sz val="11"/>
        <rFont val="SimSun"/>
        <family val="1"/>
      </rPr>
      <t>乐曲</t>
    </r>
  </si>
  <si>
    <r>
      <rPr>
        <sz val="11"/>
        <rFont val="SimSun"/>
        <family val="1"/>
      </rPr>
      <t>2025M772073</t>
    </r>
  </si>
  <si>
    <r>
      <rPr>
        <sz val="11"/>
        <rFont val="SimSun"/>
        <family val="1"/>
      </rPr>
      <t>2025M772072</t>
    </r>
  </si>
  <si>
    <r>
      <rPr>
        <sz val="11"/>
        <rFont val="SimSun"/>
        <family val="1"/>
      </rPr>
      <t>景梦佳</t>
    </r>
  </si>
  <si>
    <r>
      <rPr>
        <sz val="11"/>
        <rFont val="SimSun"/>
        <family val="1"/>
      </rPr>
      <t>2025M772071</t>
    </r>
  </si>
  <si>
    <r>
      <rPr>
        <sz val="11"/>
        <rFont val="SimSun"/>
        <family val="1"/>
      </rPr>
      <t>金志成</t>
    </r>
  </si>
  <si>
    <r>
      <rPr>
        <sz val="11"/>
        <rFont val="SimSun"/>
        <family val="1"/>
      </rPr>
      <t>2025M772070</t>
    </r>
  </si>
  <si>
    <r>
      <rPr>
        <sz val="11"/>
        <rFont val="SimSun"/>
        <family val="1"/>
      </rPr>
      <t>金萍</t>
    </r>
  </si>
  <si>
    <r>
      <rPr>
        <sz val="11"/>
        <rFont val="SimSun"/>
        <family val="1"/>
      </rPr>
      <t>2025M772069</t>
    </r>
  </si>
  <si>
    <r>
      <rPr>
        <sz val="11"/>
        <rFont val="SimSun"/>
        <family val="1"/>
      </rPr>
      <t>金理辉</t>
    </r>
  </si>
  <si>
    <r>
      <rPr>
        <sz val="11"/>
        <rFont val="SimSun"/>
        <family val="1"/>
      </rPr>
      <t>2025M772068</t>
    </r>
  </si>
  <si>
    <r>
      <rPr>
        <sz val="11"/>
        <rFont val="SimSun"/>
        <family val="1"/>
      </rPr>
      <t>蒋自牧</t>
    </r>
  </si>
  <si>
    <r>
      <rPr>
        <sz val="11"/>
        <rFont val="SimSun"/>
        <family val="1"/>
      </rPr>
      <t>2025M772067</t>
    </r>
  </si>
  <si>
    <r>
      <rPr>
        <sz val="11"/>
        <rFont val="SimSun"/>
        <family val="1"/>
      </rPr>
      <t>蒋峰</t>
    </r>
  </si>
  <si>
    <r>
      <rPr>
        <sz val="11"/>
        <rFont val="SimSun"/>
        <family val="1"/>
      </rPr>
      <t>2025M772066</t>
    </r>
  </si>
  <si>
    <r>
      <rPr>
        <sz val="11"/>
        <rFont val="SimSun"/>
        <family val="1"/>
      </rPr>
      <t>姜东亚</t>
    </r>
  </si>
  <si>
    <r>
      <rPr>
        <sz val="11"/>
        <rFont val="SimSun"/>
        <family val="1"/>
      </rPr>
      <t>2025M772065</t>
    </r>
  </si>
  <si>
    <r>
      <rPr>
        <sz val="11"/>
        <rFont val="SimSun"/>
        <family val="1"/>
      </rPr>
      <t>江佩</t>
    </r>
  </si>
  <si>
    <r>
      <rPr>
        <sz val="11"/>
        <rFont val="SimSun"/>
        <family val="1"/>
      </rPr>
      <t>2025M772064</t>
    </r>
  </si>
  <si>
    <r>
      <rPr>
        <sz val="11"/>
        <rFont val="SimSun"/>
        <family val="1"/>
      </rPr>
      <t>见闻</t>
    </r>
  </si>
  <si>
    <r>
      <rPr>
        <sz val="11"/>
        <rFont val="SimSun"/>
        <family val="1"/>
      </rPr>
      <t>2025M772063</t>
    </r>
  </si>
  <si>
    <r>
      <rPr>
        <sz val="11"/>
        <rFont val="SimSun"/>
        <family val="1"/>
      </rPr>
      <t>贾心予</t>
    </r>
  </si>
  <si>
    <r>
      <rPr>
        <sz val="11"/>
        <rFont val="SimSun"/>
        <family val="1"/>
      </rPr>
      <t>2025M772062</t>
    </r>
  </si>
  <si>
    <r>
      <rPr>
        <sz val="11"/>
        <rFont val="SimSun"/>
        <family val="1"/>
      </rPr>
      <t>贾双硕</t>
    </r>
  </si>
  <si>
    <r>
      <rPr>
        <sz val="11"/>
        <rFont val="SimSun"/>
        <family val="1"/>
      </rPr>
      <t>2025M772061</t>
    </r>
  </si>
  <si>
    <r>
      <rPr>
        <sz val="11"/>
        <rFont val="SimSun"/>
        <family val="1"/>
      </rPr>
      <t>贾嫚</t>
    </r>
  </si>
  <si>
    <r>
      <rPr>
        <sz val="11"/>
        <rFont val="SimSun"/>
        <family val="1"/>
      </rPr>
      <t>2025M772060</t>
    </r>
  </si>
  <si>
    <r>
      <rPr>
        <sz val="11"/>
        <rFont val="SimSun"/>
        <family val="1"/>
      </rPr>
      <t>季振军</t>
    </r>
  </si>
  <si>
    <r>
      <rPr>
        <sz val="11"/>
        <rFont val="SimSun"/>
        <family val="1"/>
      </rPr>
      <t>2025M772059</t>
    </r>
  </si>
  <si>
    <r>
      <rPr>
        <sz val="11"/>
        <rFont val="SimSun"/>
        <family val="1"/>
      </rPr>
      <t>季承博</t>
    </r>
  </si>
  <si>
    <r>
      <rPr>
        <sz val="11"/>
        <rFont val="SimSun"/>
        <family val="1"/>
      </rPr>
      <t>2025M772058</t>
    </r>
  </si>
  <si>
    <r>
      <rPr>
        <sz val="11"/>
        <rFont val="SimSun"/>
        <family val="1"/>
      </rPr>
      <t>纪元</t>
    </r>
  </si>
  <si>
    <r>
      <rPr>
        <sz val="11"/>
        <rFont val="SimSun"/>
        <family val="1"/>
      </rPr>
      <t>2025M772057</t>
    </r>
  </si>
  <si>
    <r>
      <rPr>
        <sz val="11"/>
        <rFont val="SimSun"/>
        <family val="1"/>
      </rPr>
      <t>纪成</t>
    </r>
  </si>
  <si>
    <r>
      <rPr>
        <sz val="11"/>
        <rFont val="SimSun"/>
        <family val="1"/>
      </rPr>
      <t>2025M772056</t>
    </r>
  </si>
  <si>
    <r>
      <rPr>
        <sz val="11"/>
        <rFont val="SimSun"/>
        <family val="1"/>
      </rPr>
      <t>黄志群</t>
    </r>
  </si>
  <si>
    <r>
      <rPr>
        <sz val="11"/>
        <rFont val="SimSun"/>
        <family val="1"/>
      </rPr>
      <t>2025M772055</t>
    </r>
  </si>
  <si>
    <r>
      <rPr>
        <sz val="11"/>
        <rFont val="SimSun"/>
        <family val="1"/>
      </rPr>
      <t>黄依如</t>
    </r>
  </si>
  <si>
    <r>
      <rPr>
        <sz val="11"/>
        <rFont val="SimSun"/>
        <family val="1"/>
      </rPr>
      <t>2025M772054</t>
    </r>
  </si>
  <si>
    <r>
      <rPr>
        <sz val="11"/>
        <rFont val="SimSun"/>
        <family val="1"/>
      </rPr>
      <t>黄一璜</t>
    </r>
  </si>
  <si>
    <r>
      <rPr>
        <sz val="11"/>
        <rFont val="SimSun"/>
        <family val="1"/>
      </rPr>
      <t>2025M772053</t>
    </r>
  </si>
  <si>
    <r>
      <rPr>
        <sz val="11"/>
        <rFont val="SimSun"/>
        <family val="1"/>
      </rPr>
      <t>黄筱桐</t>
    </r>
  </si>
  <si>
    <r>
      <rPr>
        <sz val="11"/>
        <rFont val="SimSun"/>
        <family val="1"/>
      </rPr>
      <t>2025M772052</t>
    </r>
  </si>
  <si>
    <r>
      <rPr>
        <sz val="11"/>
        <rFont val="SimSun"/>
        <family val="1"/>
      </rPr>
      <t>黄婷</t>
    </r>
  </si>
  <si>
    <r>
      <rPr>
        <sz val="11"/>
        <rFont val="SimSun"/>
        <family val="1"/>
      </rPr>
      <t>2025M772051</t>
    </r>
  </si>
  <si>
    <r>
      <rPr>
        <sz val="11"/>
        <rFont val="SimSun"/>
        <family val="1"/>
      </rPr>
      <t>黄千笑</t>
    </r>
  </si>
  <si>
    <r>
      <rPr>
        <sz val="11"/>
        <rFont val="SimSun"/>
        <family val="1"/>
      </rPr>
      <t>2025M772050</t>
    </r>
  </si>
  <si>
    <r>
      <rPr>
        <sz val="11"/>
        <rFont val="SimSun"/>
        <family val="1"/>
      </rPr>
      <t>黄鹏</t>
    </r>
  </si>
  <si>
    <r>
      <rPr>
        <sz val="11"/>
        <rFont val="SimSun"/>
        <family val="1"/>
      </rPr>
      <t>2025M772049</t>
    </r>
  </si>
  <si>
    <r>
      <rPr>
        <sz val="11"/>
        <rFont val="SimSun"/>
        <family val="1"/>
      </rPr>
      <t>黄林卓</t>
    </r>
  </si>
  <si>
    <r>
      <rPr>
        <sz val="11"/>
        <rFont val="SimSun"/>
        <family val="1"/>
      </rPr>
      <t>2025M772048</t>
    </r>
  </si>
  <si>
    <r>
      <rPr>
        <sz val="11"/>
        <rFont val="SimSun"/>
        <family val="1"/>
      </rPr>
      <t>胡颖洁</t>
    </r>
  </si>
  <si>
    <r>
      <rPr>
        <sz val="11"/>
        <rFont val="SimSun"/>
        <family val="1"/>
      </rPr>
      <t>2025M772047</t>
    </r>
  </si>
  <si>
    <r>
      <rPr>
        <sz val="11"/>
        <rFont val="SimSun"/>
        <family val="1"/>
      </rPr>
      <t>胡奕然</t>
    </r>
  </si>
  <si>
    <r>
      <rPr>
        <sz val="11"/>
        <rFont val="SimSun"/>
        <family val="1"/>
      </rPr>
      <t>2025M772046</t>
    </r>
  </si>
  <si>
    <r>
      <rPr>
        <sz val="11"/>
        <rFont val="SimSun"/>
        <family val="1"/>
      </rPr>
      <t>胡睿智</t>
    </r>
  </si>
  <si>
    <r>
      <rPr>
        <sz val="11"/>
        <rFont val="SimSun"/>
        <family val="1"/>
      </rPr>
      <t>2025M772045</t>
    </r>
  </si>
  <si>
    <r>
      <rPr>
        <sz val="11"/>
        <rFont val="SimSun"/>
        <family val="1"/>
      </rPr>
      <t>胡启帆</t>
    </r>
  </si>
  <si>
    <r>
      <rPr>
        <sz val="11"/>
        <rFont val="SimSun"/>
        <family val="1"/>
      </rPr>
      <t>2025M772044</t>
    </r>
  </si>
  <si>
    <r>
      <rPr>
        <sz val="11"/>
        <rFont val="SimSun"/>
        <family val="1"/>
      </rPr>
      <t>胡梦瑶</t>
    </r>
  </si>
  <si>
    <r>
      <rPr>
        <sz val="11"/>
        <rFont val="SimSun"/>
        <family val="1"/>
      </rPr>
      <t>2025M772043</t>
    </r>
  </si>
  <si>
    <r>
      <rPr>
        <sz val="11"/>
        <rFont val="SimSun"/>
        <family val="1"/>
      </rPr>
      <t>胡佳荷</t>
    </r>
  </si>
  <si>
    <r>
      <rPr>
        <sz val="11"/>
        <rFont val="SimSun"/>
        <family val="1"/>
      </rPr>
      <t>2025M772042</t>
    </r>
  </si>
  <si>
    <r>
      <rPr>
        <sz val="11"/>
        <rFont val="SimSun"/>
        <family val="1"/>
      </rPr>
      <t>侯雪迎</t>
    </r>
  </si>
  <si>
    <r>
      <rPr>
        <sz val="11"/>
        <rFont val="SimSun"/>
        <family val="1"/>
      </rPr>
      <t>2025M772041</t>
    </r>
  </si>
  <si>
    <r>
      <rPr>
        <sz val="11"/>
        <rFont val="SimSun"/>
        <family val="1"/>
      </rPr>
      <t>和立穹</t>
    </r>
  </si>
  <si>
    <r>
      <rPr>
        <sz val="11"/>
        <rFont val="SimSun"/>
        <family val="1"/>
      </rPr>
      <t>2025M772040</t>
    </r>
  </si>
  <si>
    <r>
      <rPr>
        <sz val="11"/>
        <rFont val="SimSun"/>
        <family val="1"/>
      </rPr>
      <t>何嘉皓</t>
    </r>
  </si>
  <si>
    <r>
      <rPr>
        <sz val="11"/>
        <rFont val="SimSun"/>
        <family val="1"/>
      </rPr>
      <t>2025M772039</t>
    </r>
  </si>
  <si>
    <r>
      <rPr>
        <sz val="11"/>
        <rFont val="SimSun"/>
        <family val="1"/>
      </rPr>
      <t>何安东</t>
    </r>
  </si>
  <si>
    <r>
      <rPr>
        <sz val="11"/>
        <rFont val="SimSun"/>
        <family val="1"/>
      </rPr>
      <t>2025M772038</t>
    </r>
  </si>
  <si>
    <r>
      <rPr>
        <sz val="11"/>
        <rFont val="SimSun"/>
        <family val="1"/>
      </rPr>
      <t>郝文燕</t>
    </r>
  </si>
  <si>
    <r>
      <rPr>
        <sz val="11"/>
        <rFont val="SimSun"/>
        <family val="1"/>
      </rPr>
      <t>2025M772037</t>
    </r>
  </si>
  <si>
    <r>
      <rPr>
        <sz val="11"/>
        <rFont val="SimSun"/>
        <family val="1"/>
      </rPr>
      <t>韩旗</t>
    </r>
  </si>
  <si>
    <r>
      <rPr>
        <sz val="11"/>
        <rFont val="SimSun"/>
        <family val="1"/>
      </rPr>
      <t>2025M772036</t>
    </r>
  </si>
  <si>
    <r>
      <rPr>
        <sz val="11"/>
        <rFont val="SimSun"/>
        <family val="1"/>
      </rPr>
      <t>韩盼盼</t>
    </r>
  </si>
  <si>
    <r>
      <rPr>
        <sz val="11"/>
        <rFont val="SimSun"/>
        <family val="1"/>
      </rPr>
      <t>2025M772035</t>
    </r>
  </si>
  <si>
    <r>
      <rPr>
        <sz val="11"/>
        <rFont val="SimSun"/>
        <family val="1"/>
      </rPr>
      <t>2025M772034</t>
    </r>
  </si>
  <si>
    <r>
      <rPr>
        <sz val="11"/>
        <rFont val="SimSun"/>
        <family val="1"/>
      </rPr>
      <t>郭泽钦</t>
    </r>
  </si>
  <si>
    <r>
      <rPr>
        <sz val="11"/>
        <rFont val="SimSun"/>
        <family val="1"/>
      </rPr>
      <t>2025M772033</t>
    </r>
  </si>
  <si>
    <r>
      <rPr>
        <sz val="11"/>
        <rFont val="SimSun"/>
        <family val="1"/>
      </rPr>
      <t>郭云飞</t>
    </r>
  </si>
  <si>
    <r>
      <rPr>
        <sz val="11"/>
        <rFont val="SimSun"/>
        <family val="1"/>
      </rPr>
      <t>2025M772032</t>
    </r>
  </si>
  <si>
    <r>
      <rPr>
        <sz val="11"/>
        <rFont val="SimSun"/>
        <family val="1"/>
      </rPr>
      <t>郭月桂</t>
    </r>
  </si>
  <si>
    <r>
      <rPr>
        <sz val="11"/>
        <rFont val="SimSun"/>
        <family val="1"/>
      </rPr>
      <t>2025M772031</t>
    </r>
  </si>
  <si>
    <r>
      <rPr>
        <sz val="11"/>
        <rFont val="SimSun"/>
        <family val="1"/>
      </rPr>
      <t>郭誉鹏</t>
    </r>
  </si>
  <si>
    <r>
      <rPr>
        <sz val="11"/>
        <rFont val="SimSun"/>
        <family val="1"/>
      </rPr>
      <t>2025M772030</t>
    </r>
  </si>
  <si>
    <r>
      <rPr>
        <sz val="11"/>
        <rFont val="SimSun"/>
        <family val="1"/>
      </rPr>
      <t>郭颖异</t>
    </r>
  </si>
  <si>
    <r>
      <rPr>
        <sz val="11"/>
        <rFont val="SimSun"/>
        <family val="1"/>
      </rPr>
      <t>2025M772029</t>
    </r>
  </si>
  <si>
    <r>
      <rPr>
        <sz val="11"/>
        <rFont val="SimSun"/>
        <family val="1"/>
      </rPr>
      <t>郭梦梦</t>
    </r>
  </si>
  <si>
    <r>
      <rPr>
        <sz val="11"/>
        <rFont val="SimSun"/>
        <family val="1"/>
      </rPr>
      <t>2025M772028</t>
    </r>
  </si>
  <si>
    <r>
      <rPr>
        <sz val="11"/>
        <rFont val="SimSun"/>
        <family val="1"/>
      </rPr>
      <t>郭礼妍</t>
    </r>
  </si>
  <si>
    <r>
      <rPr>
        <sz val="11"/>
        <rFont val="SimSun"/>
        <family val="1"/>
      </rPr>
      <t>2025M772027</t>
    </r>
  </si>
  <si>
    <r>
      <rPr>
        <sz val="11"/>
        <rFont val="SimSun"/>
        <family val="1"/>
      </rPr>
      <t>郭成虎</t>
    </r>
  </si>
  <si>
    <r>
      <rPr>
        <sz val="11"/>
        <rFont val="SimSun"/>
        <family val="1"/>
      </rPr>
      <t>2025M772026</t>
    </r>
  </si>
  <si>
    <r>
      <rPr>
        <sz val="11"/>
        <rFont val="SimSun"/>
        <family val="1"/>
      </rPr>
      <t>顾远</t>
    </r>
  </si>
  <si>
    <r>
      <rPr>
        <sz val="11"/>
        <rFont val="SimSun"/>
        <family val="1"/>
      </rPr>
      <t>2025M772025</t>
    </r>
  </si>
  <si>
    <r>
      <rPr>
        <sz val="11"/>
        <rFont val="SimSun"/>
        <family val="1"/>
      </rPr>
      <t>顾媛</t>
    </r>
  </si>
  <si>
    <r>
      <rPr>
        <sz val="11"/>
        <rFont val="SimSun"/>
        <family val="1"/>
      </rPr>
      <t>2025M772024</t>
    </r>
  </si>
  <si>
    <r>
      <rPr>
        <sz val="11"/>
        <rFont val="SimSun"/>
        <family val="1"/>
      </rPr>
      <t>顾凌峰</t>
    </r>
  </si>
  <si>
    <r>
      <rPr>
        <sz val="11"/>
        <rFont val="SimSun"/>
        <family val="1"/>
      </rPr>
      <t>2025M772023</t>
    </r>
  </si>
  <si>
    <r>
      <rPr>
        <sz val="11"/>
        <rFont val="SimSun"/>
        <family val="1"/>
      </rPr>
      <t>谷雨</t>
    </r>
  </si>
  <si>
    <r>
      <rPr>
        <sz val="11"/>
        <rFont val="SimSun"/>
        <family val="1"/>
      </rPr>
      <t>2025M772022</t>
    </r>
  </si>
  <si>
    <r>
      <rPr>
        <sz val="11"/>
        <rFont val="SimSun"/>
        <family val="1"/>
      </rPr>
      <t>谷旭瑞</t>
    </r>
  </si>
  <si>
    <r>
      <rPr>
        <sz val="11"/>
        <rFont val="SimSun"/>
        <family val="1"/>
      </rPr>
      <t>2025M772021</t>
    </r>
  </si>
  <si>
    <r>
      <rPr>
        <sz val="11"/>
        <rFont val="SimSun"/>
        <family val="1"/>
      </rPr>
      <t>古辉云</t>
    </r>
  </si>
  <si>
    <r>
      <rPr>
        <sz val="11"/>
        <rFont val="SimSun"/>
        <family val="1"/>
      </rPr>
      <t>2025M772020</t>
    </r>
  </si>
  <si>
    <r>
      <rPr>
        <sz val="11"/>
        <rFont val="SimSun"/>
        <family val="1"/>
      </rPr>
      <t>巩卓青</t>
    </r>
  </si>
  <si>
    <r>
      <rPr>
        <sz val="11"/>
        <rFont val="SimSun"/>
        <family val="1"/>
      </rPr>
      <t>2025M772019</t>
    </r>
  </si>
  <si>
    <r>
      <rPr>
        <sz val="11"/>
        <rFont val="SimSun"/>
        <family val="1"/>
      </rPr>
      <t>龚振翔</t>
    </r>
  </si>
  <si>
    <r>
      <rPr>
        <sz val="11"/>
        <rFont val="SimSun"/>
        <family val="1"/>
      </rPr>
      <t>2025M772018</t>
    </r>
  </si>
  <si>
    <r>
      <rPr>
        <sz val="11"/>
        <rFont val="SimSun"/>
        <family val="1"/>
      </rPr>
      <t>龚克</t>
    </r>
  </si>
  <si>
    <r>
      <rPr>
        <sz val="11"/>
        <rFont val="SimSun"/>
        <family val="1"/>
      </rPr>
      <t>2025M772017</t>
    </r>
  </si>
  <si>
    <r>
      <rPr>
        <sz val="11"/>
        <rFont val="SimSun"/>
        <family val="1"/>
      </rPr>
      <t>耿晶晶</t>
    </r>
  </si>
  <si>
    <r>
      <rPr>
        <sz val="11"/>
        <rFont val="SimSun"/>
        <family val="1"/>
      </rPr>
      <t>2025M772016</t>
    </r>
  </si>
  <si>
    <r>
      <rPr>
        <sz val="11"/>
        <rFont val="SimSun"/>
        <family val="1"/>
      </rPr>
      <t>葛书山</t>
    </r>
  </si>
  <si>
    <r>
      <rPr>
        <sz val="11"/>
        <rFont val="SimSun"/>
        <family val="1"/>
      </rPr>
      <t>2025M772015</t>
    </r>
  </si>
  <si>
    <r>
      <rPr>
        <sz val="11"/>
        <rFont val="SimSun"/>
        <family val="1"/>
      </rPr>
      <t>高永月</t>
    </r>
  </si>
  <si>
    <r>
      <rPr>
        <sz val="11"/>
        <rFont val="SimSun"/>
        <family val="1"/>
      </rPr>
      <t>2025M772014</t>
    </r>
  </si>
  <si>
    <r>
      <rPr>
        <sz val="11"/>
        <rFont val="SimSun"/>
        <family val="1"/>
      </rPr>
      <t>高绪远</t>
    </r>
  </si>
  <si>
    <r>
      <rPr>
        <sz val="11"/>
        <rFont val="SimSun"/>
        <family val="1"/>
      </rPr>
      <t>2025M772013</t>
    </r>
  </si>
  <si>
    <r>
      <rPr>
        <sz val="11"/>
        <rFont val="SimSun"/>
        <family val="1"/>
      </rPr>
      <t>高嘉浩</t>
    </r>
  </si>
  <si>
    <r>
      <rPr>
        <sz val="11"/>
        <rFont val="SimSun"/>
        <family val="1"/>
      </rPr>
      <t>2025M772012</t>
    </r>
  </si>
  <si>
    <r>
      <rPr>
        <sz val="11"/>
        <rFont val="SimSun"/>
        <family val="1"/>
      </rPr>
      <t>甘言刚</t>
    </r>
  </si>
  <si>
    <r>
      <rPr>
        <sz val="11"/>
        <rFont val="SimSun"/>
        <family val="1"/>
      </rPr>
      <t>2025M772011</t>
    </r>
  </si>
  <si>
    <r>
      <rPr>
        <sz val="11"/>
        <rFont val="SimSun"/>
        <family val="1"/>
      </rPr>
      <t>富丹琪</t>
    </r>
  </si>
  <si>
    <r>
      <rPr>
        <sz val="11"/>
        <rFont val="SimSun"/>
        <family val="1"/>
      </rPr>
      <t>2025M772010</t>
    </r>
  </si>
  <si>
    <r>
      <rPr>
        <sz val="11"/>
        <rFont val="SimSun"/>
        <family val="1"/>
      </rPr>
      <t>傅惠娇</t>
    </r>
  </si>
  <si>
    <r>
      <rPr>
        <sz val="11"/>
        <rFont val="SimSun"/>
        <family val="1"/>
      </rPr>
      <t>2025M772009</t>
    </r>
  </si>
  <si>
    <r>
      <rPr>
        <sz val="11"/>
        <rFont val="SimSun"/>
        <family val="1"/>
      </rPr>
      <t>付宗杰</t>
    </r>
  </si>
  <si>
    <r>
      <rPr>
        <sz val="11"/>
        <rFont val="SimSun"/>
        <family val="1"/>
      </rPr>
      <t>2025M772008</t>
    </r>
  </si>
  <si>
    <r>
      <rPr>
        <sz val="11"/>
        <rFont val="SimSun"/>
        <family val="1"/>
      </rPr>
      <t>付敏</t>
    </r>
  </si>
  <si>
    <r>
      <rPr>
        <sz val="11"/>
        <rFont val="SimSun"/>
        <family val="1"/>
      </rPr>
      <t>2025M772007</t>
    </r>
  </si>
  <si>
    <r>
      <rPr>
        <sz val="11"/>
        <rFont val="SimSun"/>
        <family val="1"/>
      </rPr>
      <t>冯中雪</t>
    </r>
  </si>
  <si>
    <r>
      <rPr>
        <sz val="11"/>
        <rFont val="SimSun"/>
        <family val="1"/>
      </rPr>
      <t>2025M772006</t>
    </r>
  </si>
  <si>
    <r>
      <rPr>
        <sz val="11"/>
        <rFont val="SimSun"/>
        <family val="1"/>
      </rPr>
      <t>冯彦斌</t>
    </r>
  </si>
  <si>
    <r>
      <rPr>
        <sz val="11"/>
        <rFont val="SimSun"/>
        <family val="1"/>
      </rPr>
      <t>2025M772005</t>
    </r>
  </si>
  <si>
    <r>
      <rPr>
        <sz val="11"/>
        <rFont val="SimSun"/>
        <family val="1"/>
      </rPr>
      <t>冯登元</t>
    </r>
  </si>
  <si>
    <r>
      <rPr>
        <sz val="11"/>
        <rFont val="SimSun"/>
        <family val="1"/>
      </rPr>
      <t>2025M772004</t>
    </r>
  </si>
  <si>
    <r>
      <rPr>
        <sz val="11"/>
        <rFont val="SimSun"/>
        <family val="1"/>
      </rPr>
      <t>封又荣</t>
    </r>
  </si>
  <si>
    <r>
      <rPr>
        <sz val="11"/>
        <rFont val="SimSun"/>
        <family val="1"/>
      </rPr>
      <t>2025M772003</t>
    </r>
  </si>
  <si>
    <r>
      <rPr>
        <sz val="11"/>
        <rFont val="SimSun"/>
        <family val="1"/>
      </rPr>
      <t>封献敬</t>
    </r>
  </si>
  <si>
    <r>
      <rPr>
        <sz val="11"/>
        <rFont val="SimSun"/>
        <family val="1"/>
      </rPr>
      <t>2025M772002</t>
    </r>
  </si>
  <si>
    <r>
      <rPr>
        <sz val="11"/>
        <rFont val="SimSun"/>
        <family val="1"/>
      </rPr>
      <t>范云</t>
    </r>
  </si>
  <si>
    <r>
      <rPr>
        <sz val="11"/>
        <rFont val="SimSun"/>
        <family val="1"/>
      </rPr>
      <t>2025M772001</t>
    </r>
  </si>
  <si>
    <r>
      <rPr>
        <sz val="11"/>
        <rFont val="SimSun"/>
        <family val="1"/>
      </rPr>
      <t>范学明</t>
    </r>
  </si>
  <si>
    <r>
      <rPr>
        <sz val="11"/>
        <rFont val="SimSun"/>
        <family val="1"/>
      </rPr>
      <t>2025M772000</t>
    </r>
  </si>
  <si>
    <r>
      <rPr>
        <sz val="11"/>
        <rFont val="SimSun"/>
        <family val="1"/>
      </rPr>
      <t>段雅倩</t>
    </r>
  </si>
  <si>
    <r>
      <rPr>
        <sz val="11"/>
        <rFont val="SimSun"/>
        <family val="1"/>
      </rPr>
      <t>2025M771999</t>
    </r>
  </si>
  <si>
    <r>
      <rPr>
        <sz val="11"/>
        <rFont val="SimSun"/>
        <family val="1"/>
      </rPr>
      <t>段伟成</t>
    </r>
  </si>
  <si>
    <r>
      <rPr>
        <sz val="11"/>
        <rFont val="SimSun"/>
        <family val="1"/>
      </rPr>
      <t>2025M771998</t>
    </r>
  </si>
  <si>
    <r>
      <rPr>
        <sz val="11"/>
        <rFont val="SimSun"/>
        <family val="1"/>
      </rPr>
      <t>杜祖超</t>
    </r>
  </si>
  <si>
    <r>
      <rPr>
        <sz val="11"/>
        <rFont val="SimSun"/>
        <family val="1"/>
      </rPr>
      <t>2025M771997</t>
    </r>
  </si>
  <si>
    <r>
      <rPr>
        <sz val="11"/>
        <rFont val="SimSun"/>
        <family val="1"/>
      </rPr>
      <t>杜继翔</t>
    </r>
  </si>
  <si>
    <r>
      <rPr>
        <sz val="11"/>
        <rFont val="SimSun"/>
        <family val="1"/>
      </rPr>
      <t>2025M771996</t>
    </r>
  </si>
  <si>
    <r>
      <rPr>
        <sz val="11"/>
        <rFont val="SimSun"/>
        <family val="1"/>
      </rPr>
      <t>董朔晖</t>
    </r>
  </si>
  <si>
    <r>
      <rPr>
        <sz val="11"/>
        <rFont val="SimSun"/>
        <family val="1"/>
      </rPr>
      <t>2025M771995</t>
    </r>
  </si>
  <si>
    <r>
      <rPr>
        <sz val="11"/>
        <rFont val="SimSun"/>
        <family val="1"/>
      </rPr>
      <t>董瑞</t>
    </r>
  </si>
  <si>
    <r>
      <rPr>
        <sz val="11"/>
        <rFont val="SimSun"/>
        <family val="1"/>
      </rPr>
      <t>2025M771994</t>
    </r>
  </si>
  <si>
    <r>
      <rPr>
        <sz val="11"/>
        <rFont val="SimSun"/>
        <family val="1"/>
      </rPr>
      <t>丁理峰</t>
    </r>
  </si>
  <si>
    <r>
      <rPr>
        <sz val="11"/>
        <rFont val="SimSun"/>
        <family val="1"/>
      </rPr>
      <t>2025M771993</t>
    </r>
  </si>
  <si>
    <r>
      <rPr>
        <sz val="11"/>
        <rFont val="SimSun"/>
        <family val="1"/>
      </rPr>
      <t>刁夏尧</t>
    </r>
  </si>
  <si>
    <r>
      <rPr>
        <sz val="11"/>
        <rFont val="SimSun"/>
        <family val="1"/>
      </rPr>
      <t>2025M771992</t>
    </r>
  </si>
  <si>
    <r>
      <rPr>
        <sz val="11"/>
        <rFont val="SimSun"/>
        <family val="1"/>
      </rPr>
      <t>邓鋆</t>
    </r>
  </si>
  <si>
    <r>
      <rPr>
        <sz val="11"/>
        <rFont val="SimSun"/>
        <family val="1"/>
      </rPr>
      <t>2025M771991</t>
    </r>
  </si>
  <si>
    <r>
      <rPr>
        <sz val="11"/>
        <rFont val="SimSun"/>
        <family val="1"/>
      </rPr>
      <t>丹娜·叶尔肯</t>
    </r>
  </si>
  <si>
    <r>
      <rPr>
        <sz val="11"/>
        <rFont val="SimSun"/>
        <family val="1"/>
      </rPr>
      <t>2025M771990</t>
    </r>
  </si>
  <si>
    <r>
      <rPr>
        <sz val="11"/>
        <rFont val="SimSun"/>
        <family val="1"/>
      </rPr>
      <t>戴佳丽</t>
    </r>
  </si>
  <si>
    <r>
      <rPr>
        <sz val="11"/>
        <rFont val="SimSun"/>
        <family val="1"/>
      </rPr>
      <t>2025M771989</t>
    </r>
  </si>
  <si>
    <r>
      <rPr>
        <sz val="11"/>
        <rFont val="SimSun"/>
        <family val="1"/>
      </rPr>
      <t>达兴文</t>
    </r>
  </si>
  <si>
    <r>
      <rPr>
        <sz val="11"/>
        <rFont val="SimSun"/>
        <family val="1"/>
      </rPr>
      <t>2025M771988</t>
    </r>
  </si>
  <si>
    <r>
      <rPr>
        <sz val="11"/>
        <rFont val="SimSun"/>
        <family val="1"/>
      </rPr>
      <t>崔毅</t>
    </r>
  </si>
  <si>
    <r>
      <rPr>
        <sz val="11"/>
        <rFont val="SimSun"/>
        <family val="1"/>
      </rPr>
      <t>2025M771987</t>
    </r>
  </si>
  <si>
    <r>
      <rPr>
        <sz val="11"/>
        <rFont val="SimSun"/>
        <family val="1"/>
      </rPr>
      <t>崔伟同</t>
    </r>
  </si>
  <si>
    <r>
      <rPr>
        <sz val="11"/>
        <rFont val="SimSun"/>
        <family val="1"/>
      </rPr>
      <t>2025M771986</t>
    </r>
  </si>
  <si>
    <r>
      <rPr>
        <sz val="11"/>
        <rFont val="SimSun"/>
        <family val="1"/>
      </rPr>
      <t>崔冲</t>
    </r>
  </si>
  <si>
    <r>
      <rPr>
        <sz val="11"/>
        <rFont val="SimSun"/>
        <family val="1"/>
      </rPr>
      <t>2025M771985</t>
    </r>
  </si>
  <si>
    <r>
      <rPr>
        <sz val="11"/>
        <rFont val="SimSun"/>
        <family val="1"/>
      </rPr>
      <t>初云惠</t>
    </r>
  </si>
  <si>
    <r>
      <rPr>
        <sz val="11"/>
        <rFont val="SimSun"/>
        <family val="1"/>
      </rPr>
      <t>2025M771984</t>
    </r>
  </si>
  <si>
    <r>
      <rPr>
        <sz val="11"/>
        <rFont val="SimSun"/>
        <family val="1"/>
      </rPr>
      <t>初笑冉</t>
    </r>
  </si>
  <si>
    <r>
      <rPr>
        <sz val="11"/>
        <rFont val="SimSun"/>
        <family val="1"/>
      </rPr>
      <t>2025M771983</t>
    </r>
  </si>
  <si>
    <r>
      <rPr>
        <sz val="11"/>
        <rFont val="SimSun"/>
        <family val="1"/>
      </rPr>
      <t>程思远</t>
    </r>
  </si>
  <si>
    <r>
      <rPr>
        <sz val="11"/>
        <rFont val="SimSun"/>
        <family val="1"/>
      </rPr>
      <t>2025M771982</t>
    </r>
  </si>
  <si>
    <r>
      <rPr>
        <sz val="11"/>
        <rFont val="SimSun"/>
        <family val="1"/>
      </rPr>
      <t>程晨</t>
    </r>
  </si>
  <si>
    <r>
      <rPr>
        <sz val="11"/>
        <rFont val="SimSun"/>
        <family val="1"/>
      </rPr>
      <t>2025M771981</t>
    </r>
  </si>
  <si>
    <r>
      <rPr>
        <sz val="11"/>
        <rFont val="SimSun"/>
        <family val="1"/>
      </rPr>
      <t>程博</t>
    </r>
  </si>
  <si>
    <r>
      <rPr>
        <sz val="11"/>
        <rFont val="SimSun"/>
        <family val="1"/>
      </rPr>
      <t>2025M771980</t>
    </r>
  </si>
  <si>
    <r>
      <rPr>
        <sz val="11"/>
        <rFont val="SimSun"/>
        <family val="1"/>
      </rPr>
      <t>承逸飞</t>
    </r>
  </si>
  <si>
    <r>
      <rPr>
        <sz val="11"/>
        <rFont val="SimSun"/>
        <family val="1"/>
      </rPr>
      <t>2025M771979</t>
    </r>
  </si>
  <si>
    <r>
      <rPr>
        <sz val="11"/>
        <rFont val="SimSun"/>
        <family val="1"/>
      </rPr>
      <t>陈治光</t>
    </r>
  </si>
  <si>
    <r>
      <rPr>
        <sz val="11"/>
        <rFont val="SimSun"/>
        <family val="1"/>
      </rPr>
      <t>2025M771978</t>
    </r>
  </si>
  <si>
    <r>
      <rPr>
        <sz val="11"/>
        <rFont val="SimSun"/>
        <family val="1"/>
      </rPr>
      <t>陈玉麒</t>
    </r>
  </si>
  <si>
    <r>
      <rPr>
        <sz val="11"/>
        <rFont val="SimSun"/>
        <family val="1"/>
      </rPr>
      <t>2025M771977</t>
    </r>
  </si>
  <si>
    <r>
      <rPr>
        <sz val="11"/>
        <rFont val="SimSun"/>
        <family val="1"/>
      </rPr>
      <t>陈雨霖</t>
    </r>
  </si>
  <si>
    <r>
      <rPr>
        <sz val="11"/>
        <rFont val="SimSun"/>
        <family val="1"/>
      </rPr>
      <t>2025M771976</t>
    </r>
  </si>
  <si>
    <r>
      <rPr>
        <sz val="11"/>
        <rFont val="SimSun"/>
        <family val="1"/>
      </rPr>
      <t>陈怡洁</t>
    </r>
  </si>
  <si>
    <r>
      <rPr>
        <sz val="11"/>
        <rFont val="SimSun"/>
        <family val="1"/>
      </rPr>
      <t>2025M771975</t>
    </r>
  </si>
  <si>
    <r>
      <rPr>
        <sz val="11"/>
        <rFont val="SimSun"/>
        <family val="1"/>
      </rPr>
      <t>陈杨辉</t>
    </r>
  </si>
  <si>
    <r>
      <rPr>
        <sz val="11"/>
        <rFont val="SimSun"/>
        <family val="1"/>
      </rPr>
      <t>2025M771974</t>
    </r>
  </si>
  <si>
    <r>
      <rPr>
        <sz val="11"/>
        <rFont val="SimSun"/>
        <family val="1"/>
      </rPr>
      <t>陈欣</t>
    </r>
  </si>
  <si>
    <r>
      <rPr>
        <sz val="11"/>
        <rFont val="SimSun"/>
        <family val="1"/>
      </rPr>
      <t>2025M771973</t>
    </r>
  </si>
  <si>
    <r>
      <rPr>
        <sz val="11"/>
        <rFont val="SimSun"/>
        <family val="1"/>
      </rPr>
      <t>陈香岐</t>
    </r>
  </si>
  <si>
    <r>
      <rPr>
        <sz val="11"/>
        <rFont val="SimSun"/>
        <family val="1"/>
      </rPr>
      <t>2025M771972</t>
    </r>
  </si>
  <si>
    <r>
      <rPr>
        <sz val="11"/>
        <rFont val="SimSun"/>
        <family val="1"/>
      </rPr>
      <t>陈锡君</t>
    </r>
  </si>
  <si>
    <r>
      <rPr>
        <sz val="11"/>
        <rFont val="SimSun"/>
        <family val="1"/>
      </rPr>
      <t>2025M771971</t>
    </r>
  </si>
  <si>
    <r>
      <rPr>
        <sz val="11"/>
        <rFont val="SimSun"/>
        <family val="1"/>
      </rPr>
      <t>陈伟</t>
    </r>
  </si>
  <si>
    <r>
      <rPr>
        <sz val="11"/>
        <rFont val="SimSun"/>
        <family val="1"/>
      </rPr>
      <t>2025M771970</t>
    </r>
  </si>
  <si>
    <r>
      <rPr>
        <sz val="11"/>
        <rFont val="SimSun"/>
        <family val="1"/>
      </rPr>
      <t>陈斯文</t>
    </r>
  </si>
  <si>
    <r>
      <rPr>
        <sz val="11"/>
        <rFont val="SimSun"/>
        <family val="1"/>
      </rPr>
      <t>2025M771969</t>
    </r>
  </si>
  <si>
    <r>
      <rPr>
        <sz val="11"/>
        <rFont val="SimSun"/>
        <family val="1"/>
      </rPr>
      <t>陈思玉</t>
    </r>
  </si>
  <si>
    <r>
      <rPr>
        <sz val="11"/>
        <rFont val="SimSun"/>
        <family val="1"/>
      </rPr>
      <t>2025M771968</t>
    </r>
  </si>
  <si>
    <r>
      <rPr>
        <sz val="11"/>
        <rFont val="SimSun"/>
        <family val="1"/>
      </rPr>
      <t>陈思宇</t>
    </r>
  </si>
  <si>
    <r>
      <rPr>
        <sz val="11"/>
        <rFont val="SimSun"/>
        <family val="1"/>
      </rPr>
      <t>2025M771967</t>
    </r>
  </si>
  <si>
    <r>
      <rPr>
        <sz val="11"/>
        <rFont val="SimSun"/>
        <family val="1"/>
      </rPr>
      <t>陈思瑜</t>
    </r>
  </si>
  <si>
    <r>
      <rPr>
        <sz val="11"/>
        <rFont val="SimSun"/>
        <family val="1"/>
      </rPr>
      <t>2025M771966</t>
    </r>
  </si>
  <si>
    <r>
      <rPr>
        <sz val="11"/>
        <rFont val="SimSun"/>
        <family val="1"/>
      </rPr>
      <t>陈施梦</t>
    </r>
  </si>
  <si>
    <r>
      <rPr>
        <sz val="11"/>
        <rFont val="SimSun"/>
        <family val="1"/>
      </rPr>
      <t>2025M771965</t>
    </r>
  </si>
  <si>
    <r>
      <rPr>
        <sz val="11"/>
        <rFont val="SimSun"/>
        <family val="1"/>
      </rPr>
      <t>陈秋阳</t>
    </r>
  </si>
  <si>
    <r>
      <rPr>
        <sz val="11"/>
        <rFont val="SimSun"/>
        <family val="1"/>
      </rPr>
      <t>2025M771964</t>
    </r>
  </si>
  <si>
    <r>
      <rPr>
        <sz val="11"/>
        <rFont val="SimSun"/>
        <family val="1"/>
      </rPr>
      <t>陈鹏</t>
    </r>
  </si>
  <si>
    <r>
      <rPr>
        <sz val="11"/>
        <rFont val="SimSun"/>
        <family val="1"/>
      </rPr>
      <t>2025M771963</t>
    </r>
  </si>
  <si>
    <r>
      <rPr>
        <sz val="11"/>
        <rFont val="SimSun"/>
        <family val="1"/>
      </rPr>
      <t>陈诺</t>
    </r>
  </si>
  <si>
    <r>
      <rPr>
        <sz val="11"/>
        <rFont val="SimSun"/>
        <family val="1"/>
      </rPr>
      <t>2025M771962</t>
    </r>
  </si>
  <si>
    <r>
      <rPr>
        <sz val="11"/>
        <rFont val="SimSun"/>
        <family val="1"/>
      </rPr>
      <t>陈娜</t>
    </r>
  </si>
  <si>
    <r>
      <rPr>
        <sz val="11"/>
        <rFont val="SimSun"/>
        <family val="1"/>
      </rPr>
      <t>2025M771961</t>
    </r>
  </si>
  <si>
    <r>
      <rPr>
        <sz val="11"/>
        <rFont val="SimSun"/>
        <family val="1"/>
      </rPr>
      <t>陈敏</t>
    </r>
  </si>
  <si>
    <r>
      <rPr>
        <sz val="11"/>
        <rFont val="SimSun"/>
        <family val="1"/>
      </rPr>
      <t>2025M771960</t>
    </r>
  </si>
  <si>
    <r>
      <rPr>
        <sz val="11"/>
        <rFont val="SimSun"/>
        <family val="1"/>
      </rPr>
      <t>陈苗苗</t>
    </r>
  </si>
  <si>
    <r>
      <rPr>
        <sz val="11"/>
        <rFont val="SimSun"/>
        <family val="1"/>
      </rPr>
      <t>2025M771959</t>
    </r>
  </si>
  <si>
    <r>
      <rPr>
        <sz val="11"/>
        <rFont val="SimSun"/>
        <family val="1"/>
      </rPr>
      <t>陈利婷</t>
    </r>
  </si>
  <si>
    <r>
      <rPr>
        <sz val="11"/>
        <rFont val="SimSun"/>
        <family val="1"/>
      </rPr>
      <t>2025M771958</t>
    </r>
  </si>
  <si>
    <r>
      <rPr>
        <sz val="11"/>
        <rFont val="SimSun"/>
        <family val="1"/>
      </rPr>
      <t>陈丽霞</t>
    </r>
  </si>
  <si>
    <r>
      <rPr>
        <sz val="11"/>
        <rFont val="SimSun"/>
        <family val="1"/>
      </rPr>
      <t>2025M771957</t>
    </r>
  </si>
  <si>
    <r>
      <rPr>
        <sz val="11"/>
        <rFont val="SimSun"/>
        <family val="1"/>
      </rPr>
      <t>陈科伟</t>
    </r>
  </si>
  <si>
    <r>
      <rPr>
        <sz val="11"/>
        <rFont val="SimSun"/>
        <family val="1"/>
      </rPr>
      <t>2025M771956</t>
    </r>
  </si>
  <si>
    <r>
      <rPr>
        <sz val="11"/>
        <rFont val="SimSun"/>
        <family val="1"/>
      </rPr>
      <t>陈俊凡</t>
    </r>
  </si>
  <si>
    <r>
      <rPr>
        <sz val="11"/>
        <rFont val="SimSun"/>
        <family val="1"/>
      </rPr>
      <t>2025M771955</t>
    </r>
  </si>
  <si>
    <r>
      <rPr>
        <sz val="11"/>
        <rFont val="SimSun"/>
        <family val="1"/>
      </rPr>
      <t>陈健</t>
    </r>
  </si>
  <si>
    <r>
      <rPr>
        <sz val="11"/>
        <rFont val="SimSun"/>
        <family val="1"/>
      </rPr>
      <t>2025M771954</t>
    </r>
  </si>
  <si>
    <r>
      <rPr>
        <sz val="11"/>
        <rFont val="SimSun"/>
        <family val="1"/>
      </rPr>
      <t>陈家丽</t>
    </r>
  </si>
  <si>
    <r>
      <rPr>
        <sz val="11"/>
        <rFont val="SimSun"/>
        <family val="1"/>
      </rPr>
      <t>2025M771953</t>
    </r>
  </si>
  <si>
    <r>
      <rPr>
        <sz val="11"/>
        <rFont val="SimSun"/>
        <family val="1"/>
      </rPr>
      <t>陈纪元</t>
    </r>
  </si>
  <si>
    <r>
      <rPr>
        <sz val="11"/>
        <rFont val="SimSun"/>
        <family val="1"/>
      </rPr>
      <t>2025M771952</t>
    </r>
  </si>
  <si>
    <r>
      <rPr>
        <sz val="11"/>
        <rFont val="SimSun"/>
        <family val="1"/>
      </rPr>
      <t>陈虹秀</t>
    </r>
  </si>
  <si>
    <r>
      <rPr>
        <sz val="11"/>
        <rFont val="SimSun"/>
        <family val="1"/>
      </rPr>
      <t>2025M771951</t>
    </r>
  </si>
  <si>
    <r>
      <rPr>
        <sz val="11"/>
        <rFont val="SimSun"/>
        <family val="1"/>
      </rPr>
      <t>陈红</t>
    </r>
  </si>
  <si>
    <r>
      <rPr>
        <sz val="11"/>
        <rFont val="SimSun"/>
        <family val="1"/>
      </rPr>
      <t>2025M771950</t>
    </r>
  </si>
  <si>
    <r>
      <rPr>
        <sz val="11"/>
        <rFont val="SimSun"/>
        <family val="1"/>
      </rPr>
      <t>陈恩妮</t>
    </r>
  </si>
  <si>
    <r>
      <rPr>
        <sz val="11"/>
        <rFont val="SimSun"/>
        <family val="1"/>
      </rPr>
      <t>2025M771949</t>
    </r>
  </si>
  <si>
    <r>
      <rPr>
        <sz val="11"/>
        <rFont val="SimSun"/>
        <family val="1"/>
      </rPr>
      <t>常海青</t>
    </r>
  </si>
  <si>
    <r>
      <rPr>
        <sz val="11"/>
        <rFont val="SimSun"/>
        <family val="1"/>
      </rPr>
      <t>2025M771948</t>
    </r>
  </si>
  <si>
    <r>
      <rPr>
        <sz val="11"/>
        <rFont val="SimSun"/>
        <family val="1"/>
      </rPr>
      <t>曾祥钧</t>
    </r>
  </si>
  <si>
    <r>
      <rPr>
        <sz val="11"/>
        <rFont val="SimSun"/>
        <family val="1"/>
      </rPr>
      <t>2025M771947</t>
    </r>
  </si>
  <si>
    <r>
      <rPr>
        <sz val="11"/>
        <rFont val="SimSun"/>
        <family val="1"/>
      </rPr>
      <t>曾先燕</t>
    </r>
  </si>
  <si>
    <r>
      <rPr>
        <sz val="11"/>
        <rFont val="SimSun"/>
        <family val="1"/>
      </rPr>
      <t>2025M771946</t>
    </r>
  </si>
  <si>
    <r>
      <rPr>
        <sz val="11"/>
        <rFont val="SimSun"/>
        <family val="1"/>
      </rPr>
      <t>曹秋雨</t>
    </r>
  </si>
  <si>
    <r>
      <rPr>
        <sz val="11"/>
        <rFont val="SimSun"/>
        <family val="1"/>
      </rPr>
      <t>2025M771945</t>
    </r>
  </si>
  <si>
    <r>
      <rPr>
        <sz val="11"/>
        <rFont val="SimSun"/>
        <family val="1"/>
      </rPr>
      <t>曹明波</t>
    </r>
  </si>
  <si>
    <r>
      <rPr>
        <sz val="11"/>
        <rFont val="SimSun"/>
        <family val="1"/>
      </rPr>
      <t>2025M771944</t>
    </r>
  </si>
  <si>
    <r>
      <rPr>
        <sz val="11"/>
        <rFont val="SimSun"/>
        <family val="1"/>
      </rPr>
      <t>操雨婷</t>
    </r>
  </si>
  <si>
    <r>
      <rPr>
        <sz val="11"/>
        <rFont val="SimSun"/>
        <family val="1"/>
      </rPr>
      <t>2025M771943</t>
    </r>
  </si>
  <si>
    <r>
      <rPr>
        <sz val="11"/>
        <rFont val="SimSun"/>
        <family val="1"/>
      </rPr>
      <t>蔡雨宸</t>
    </r>
  </si>
  <si>
    <r>
      <rPr>
        <sz val="11"/>
        <rFont val="SimSun"/>
        <family val="1"/>
      </rPr>
      <t>2025M771942</t>
    </r>
  </si>
  <si>
    <r>
      <rPr>
        <sz val="11"/>
        <rFont val="SimSun"/>
        <family val="1"/>
      </rPr>
      <t>蔡慧敏</t>
    </r>
  </si>
  <si>
    <r>
      <rPr>
        <sz val="11"/>
        <rFont val="SimSun"/>
        <family val="1"/>
      </rPr>
      <t>2025M771941</t>
    </r>
  </si>
  <si>
    <r>
      <rPr>
        <sz val="11"/>
        <rFont val="SimSun"/>
        <family val="1"/>
      </rPr>
      <t>蔡桂元</t>
    </r>
  </si>
  <si>
    <r>
      <rPr>
        <sz val="11"/>
        <rFont val="SimSun"/>
        <family val="1"/>
      </rPr>
      <t>2025M771940</t>
    </r>
  </si>
  <si>
    <r>
      <rPr>
        <sz val="11"/>
        <rFont val="SimSun"/>
        <family val="1"/>
      </rPr>
      <t>毕锦</t>
    </r>
  </si>
  <si>
    <r>
      <rPr>
        <sz val="11"/>
        <rFont val="SimSun"/>
        <family val="1"/>
      </rPr>
      <t>2025M771939</t>
    </r>
  </si>
  <si>
    <r>
      <rPr>
        <sz val="11"/>
        <rFont val="SimSun"/>
        <family val="1"/>
      </rPr>
      <t>白智昊</t>
    </r>
  </si>
  <si>
    <r>
      <rPr>
        <sz val="11"/>
        <rFont val="SimSun"/>
        <family val="1"/>
      </rPr>
      <t>2025M771938</t>
    </r>
  </si>
  <si>
    <r>
      <rPr>
        <sz val="11"/>
        <rFont val="SimSun"/>
        <family val="1"/>
      </rPr>
      <t>白杨</t>
    </r>
  </si>
  <si>
    <r>
      <rPr>
        <sz val="11"/>
        <rFont val="SimSun"/>
        <family val="1"/>
      </rPr>
      <t>2025M771937</t>
    </r>
  </si>
  <si>
    <r>
      <rPr>
        <sz val="11"/>
        <rFont val="SimSun"/>
        <family val="1"/>
      </rPr>
      <t>白孟麟</t>
    </r>
  </si>
  <si>
    <r>
      <rPr>
        <sz val="11"/>
        <rFont val="SimSun"/>
        <family val="1"/>
      </rPr>
      <t>2025M771936</t>
    </r>
  </si>
  <si>
    <r>
      <rPr>
        <sz val="11"/>
        <rFont val="SimSun"/>
        <family val="1"/>
      </rPr>
      <t>林业工程</t>
    </r>
  </si>
  <si>
    <r>
      <rPr>
        <sz val="11"/>
        <rFont val="SimSun"/>
        <family val="1"/>
      </rPr>
      <t>尤晓萌</t>
    </r>
  </si>
  <si>
    <r>
      <rPr>
        <sz val="11"/>
        <rFont val="SimSun"/>
        <family val="1"/>
      </rPr>
      <t>2025M771935</t>
    </r>
  </si>
  <si>
    <r>
      <rPr>
        <sz val="11"/>
        <rFont val="SimSun"/>
        <family val="1"/>
      </rPr>
      <t>徐俊杰</t>
    </r>
  </si>
  <si>
    <r>
      <rPr>
        <sz val="11"/>
        <rFont val="SimSun"/>
        <family val="1"/>
      </rPr>
      <t>2025M771934</t>
    </r>
  </si>
  <si>
    <r>
      <rPr>
        <sz val="11"/>
        <rFont val="SimSun"/>
        <family val="1"/>
      </rPr>
      <t>孙浩</t>
    </r>
  </si>
  <si>
    <r>
      <rPr>
        <sz val="11"/>
        <rFont val="SimSun"/>
        <family val="1"/>
      </rPr>
      <t>2025M771933</t>
    </r>
  </si>
  <si>
    <r>
      <rPr>
        <sz val="11"/>
        <rFont val="SimSun"/>
        <family val="1"/>
      </rPr>
      <t>孙成文</t>
    </r>
  </si>
  <si>
    <r>
      <rPr>
        <sz val="11"/>
        <rFont val="SimSun"/>
        <family val="1"/>
      </rPr>
      <t>2025M771932</t>
    </r>
  </si>
  <si>
    <r>
      <rPr>
        <sz val="11"/>
        <rFont val="SimSun"/>
        <family val="1"/>
      </rPr>
      <t>陆海龙</t>
    </r>
  </si>
  <si>
    <r>
      <rPr>
        <sz val="11"/>
        <rFont val="SimSun"/>
        <family val="1"/>
      </rPr>
      <t>2025M771931</t>
    </r>
  </si>
  <si>
    <r>
      <rPr>
        <sz val="11"/>
        <rFont val="SimSun"/>
        <family val="1"/>
      </rPr>
      <t>刘禹杉</t>
    </r>
  </si>
  <si>
    <r>
      <rPr>
        <sz val="11"/>
        <rFont val="SimSun"/>
        <family val="1"/>
      </rPr>
      <t>2025M771930</t>
    </r>
  </si>
  <si>
    <r>
      <rPr>
        <sz val="11"/>
        <rFont val="SimSun"/>
        <family val="1"/>
      </rPr>
      <t>李炯炯</t>
    </r>
  </si>
  <si>
    <r>
      <rPr>
        <sz val="11"/>
        <rFont val="SimSun"/>
        <family val="1"/>
      </rPr>
      <t>2025M771929</t>
    </r>
  </si>
  <si>
    <r>
      <rPr>
        <sz val="11"/>
        <rFont val="SimSun"/>
        <family val="1"/>
      </rPr>
      <t>迟祥</t>
    </r>
  </si>
  <si>
    <r>
      <rPr>
        <sz val="11"/>
        <rFont val="SimSun"/>
        <family val="1"/>
      </rPr>
      <t>2025M771928</t>
    </r>
  </si>
  <si>
    <r>
      <rPr>
        <sz val="11"/>
        <rFont val="SimSun"/>
        <family val="1"/>
      </rPr>
      <t>朱炜</t>
    </r>
  </si>
  <si>
    <r>
      <rPr>
        <sz val="11"/>
        <rFont val="SimSun"/>
        <family val="1"/>
      </rPr>
      <t>2025M771927</t>
    </r>
  </si>
  <si>
    <r>
      <rPr>
        <sz val="11"/>
        <rFont val="SimSun"/>
        <family val="1"/>
      </rPr>
      <t>周宁</t>
    </r>
  </si>
  <si>
    <r>
      <rPr>
        <sz val="11"/>
        <rFont val="SimSun"/>
        <family val="1"/>
      </rPr>
      <t>2025M771926</t>
    </r>
  </si>
  <si>
    <r>
      <rPr>
        <sz val="11"/>
        <rFont val="SimSun"/>
        <family val="1"/>
      </rPr>
      <t>郑甲佳</t>
    </r>
  </si>
  <si>
    <r>
      <rPr>
        <sz val="11"/>
        <rFont val="SimSun"/>
        <family val="1"/>
      </rPr>
      <t>2025M771925</t>
    </r>
  </si>
  <si>
    <r>
      <rPr>
        <sz val="11"/>
        <rFont val="SimSun"/>
        <family val="1"/>
      </rPr>
      <t>赵红阳</t>
    </r>
  </si>
  <si>
    <r>
      <rPr>
        <sz val="11"/>
        <rFont val="SimSun"/>
        <family val="1"/>
      </rPr>
      <t>2025M771924</t>
    </r>
  </si>
  <si>
    <r>
      <rPr>
        <sz val="11"/>
        <rFont val="SimSun"/>
        <family val="1"/>
      </rPr>
      <t>于越</t>
    </r>
  </si>
  <si>
    <r>
      <rPr>
        <sz val="11"/>
        <rFont val="SimSun"/>
        <family val="1"/>
      </rPr>
      <t>2025M771923</t>
    </r>
  </si>
  <si>
    <r>
      <rPr>
        <sz val="11"/>
        <rFont val="SimSun"/>
        <family val="1"/>
      </rPr>
      <t>杨智宇</t>
    </r>
  </si>
  <si>
    <r>
      <rPr>
        <sz val="11"/>
        <rFont val="SimSun"/>
        <family val="1"/>
      </rPr>
      <t>2025M771922</t>
    </r>
  </si>
  <si>
    <r>
      <rPr>
        <sz val="11"/>
        <rFont val="SimSun"/>
        <family val="1"/>
      </rPr>
      <t>杨拓</t>
    </r>
  </si>
  <si>
    <r>
      <rPr>
        <sz val="11"/>
        <rFont val="SimSun"/>
        <family val="1"/>
      </rPr>
      <t>2025M771921</t>
    </r>
  </si>
  <si>
    <r>
      <rPr>
        <sz val="11"/>
        <rFont val="SimSun"/>
        <family val="1"/>
      </rPr>
      <t>薛婉杰</t>
    </r>
  </si>
  <si>
    <r>
      <rPr>
        <sz val="11"/>
        <rFont val="SimSun"/>
        <family val="1"/>
      </rPr>
      <t>2025M771920</t>
    </r>
  </si>
  <si>
    <r>
      <rPr>
        <sz val="11"/>
        <rFont val="SimSun"/>
        <family val="1"/>
      </rPr>
      <t>王佳希</t>
    </r>
  </si>
  <si>
    <r>
      <rPr>
        <sz val="11"/>
        <rFont val="SimSun"/>
        <family val="1"/>
      </rPr>
      <t>2025M771919</t>
    </r>
  </si>
  <si>
    <r>
      <rPr>
        <sz val="11"/>
        <rFont val="SimSun"/>
        <family val="1"/>
      </rPr>
      <t>马远帆</t>
    </r>
  </si>
  <si>
    <r>
      <rPr>
        <sz val="11"/>
        <rFont val="SimSun"/>
        <family val="1"/>
      </rPr>
      <t>2025M771918</t>
    </r>
  </si>
  <si>
    <r>
      <rPr>
        <sz val="11"/>
        <rFont val="SimSun"/>
        <family val="1"/>
      </rPr>
      <t>马理邦</t>
    </r>
  </si>
  <si>
    <r>
      <rPr>
        <sz val="11"/>
        <rFont val="SimSun"/>
        <family val="1"/>
      </rPr>
      <t>2025M771917</t>
    </r>
  </si>
  <si>
    <r>
      <rPr>
        <sz val="11"/>
        <rFont val="SimSun"/>
        <family val="1"/>
      </rPr>
      <t>刘谏君</t>
    </r>
  </si>
  <si>
    <r>
      <rPr>
        <sz val="11"/>
        <rFont val="SimSun"/>
        <family val="1"/>
      </rPr>
      <t>2025M771916</t>
    </r>
  </si>
  <si>
    <r>
      <rPr>
        <sz val="11"/>
        <rFont val="SimSun"/>
        <family val="1"/>
      </rPr>
      <t>李鹏</t>
    </r>
  </si>
  <si>
    <r>
      <rPr>
        <sz val="11"/>
        <rFont val="SimSun"/>
        <family val="1"/>
      </rPr>
      <t>2025M771915</t>
    </r>
  </si>
  <si>
    <r>
      <rPr>
        <sz val="11"/>
        <rFont val="SimSun"/>
        <family val="1"/>
      </rPr>
      <t>李虹霏</t>
    </r>
  </si>
  <si>
    <r>
      <rPr>
        <sz val="11"/>
        <rFont val="SimSun"/>
        <family val="1"/>
      </rPr>
      <t>2025M771914</t>
    </r>
  </si>
  <si>
    <r>
      <rPr>
        <sz val="11"/>
        <rFont val="SimSun"/>
        <family val="1"/>
      </rPr>
      <t>兰天明</t>
    </r>
  </si>
  <si>
    <r>
      <rPr>
        <sz val="11"/>
        <rFont val="SimSun"/>
        <family val="1"/>
      </rPr>
      <t>2025M771913</t>
    </r>
  </si>
  <si>
    <r>
      <rPr>
        <sz val="11"/>
        <rFont val="SimSun"/>
        <family val="1"/>
      </rPr>
      <t>贺子航</t>
    </r>
  </si>
  <si>
    <r>
      <rPr>
        <sz val="11"/>
        <rFont val="SimSun"/>
        <family val="1"/>
      </rPr>
      <t>2025M771912</t>
    </r>
  </si>
  <si>
    <r>
      <rPr>
        <sz val="11"/>
        <rFont val="SimSun"/>
        <family val="1"/>
      </rPr>
      <t>何伟</t>
    </r>
  </si>
  <si>
    <r>
      <rPr>
        <sz val="11"/>
        <rFont val="SimSun"/>
        <family val="1"/>
      </rPr>
      <t>2025M771911</t>
    </r>
  </si>
  <si>
    <r>
      <rPr>
        <sz val="11"/>
        <rFont val="SimSun"/>
        <family val="1"/>
      </rPr>
      <t>郝凡</t>
    </r>
  </si>
  <si>
    <r>
      <rPr>
        <sz val="11"/>
        <rFont val="SimSun"/>
        <family val="1"/>
      </rPr>
      <t>2025M771910</t>
    </r>
  </si>
  <si>
    <r>
      <rPr>
        <sz val="11"/>
        <rFont val="SimSun"/>
        <family val="1"/>
      </rPr>
      <t>杜海荣</t>
    </r>
  </si>
  <si>
    <r>
      <rPr>
        <sz val="11"/>
        <rFont val="SimSun"/>
        <family val="1"/>
      </rPr>
      <t>2025M771909</t>
    </r>
  </si>
  <si>
    <r>
      <rPr>
        <sz val="11"/>
        <rFont val="SimSun"/>
        <family val="1"/>
      </rPr>
      <t>陈行钢</t>
    </r>
  </si>
  <si>
    <r>
      <rPr>
        <sz val="11"/>
        <rFont val="SimSun"/>
        <family val="1"/>
      </rPr>
      <t>2025M771908</t>
    </r>
  </si>
  <si>
    <r>
      <rPr>
        <sz val="11"/>
        <rFont val="SimSun"/>
        <family val="1"/>
      </rPr>
      <t>白璐璐</t>
    </r>
  </si>
  <si>
    <r>
      <rPr>
        <sz val="11"/>
        <rFont val="SimSun"/>
        <family val="1"/>
      </rPr>
      <t>2025M771907</t>
    </r>
  </si>
  <si>
    <r>
      <rPr>
        <sz val="11"/>
        <rFont val="SimSun"/>
        <family val="1"/>
      </rPr>
      <t>朱晓章</t>
    </r>
  </si>
  <si>
    <r>
      <rPr>
        <sz val="11"/>
        <rFont val="SimSun"/>
        <family val="1"/>
      </rPr>
      <t>2025M771906</t>
    </r>
  </si>
  <si>
    <r>
      <rPr>
        <sz val="11"/>
        <rFont val="SimSun"/>
        <family val="1"/>
      </rPr>
      <t>周煜翔</t>
    </r>
  </si>
  <si>
    <r>
      <rPr>
        <sz val="11"/>
        <rFont val="SimSun"/>
        <family val="1"/>
      </rPr>
      <t>2025M771905</t>
    </r>
  </si>
  <si>
    <r>
      <rPr>
        <sz val="11"/>
        <rFont val="SimSun"/>
        <family val="1"/>
      </rPr>
      <t>赵伟</t>
    </r>
  </si>
  <si>
    <r>
      <rPr>
        <sz val="11"/>
        <rFont val="SimSun"/>
        <family val="1"/>
      </rPr>
      <t>2025M771904</t>
    </r>
  </si>
  <si>
    <r>
      <rPr>
        <sz val="11"/>
        <rFont val="SimSun"/>
        <family val="1"/>
      </rPr>
      <t>张晨</t>
    </r>
  </si>
  <si>
    <r>
      <rPr>
        <sz val="11"/>
        <rFont val="SimSun"/>
        <family val="1"/>
      </rPr>
      <t>2025M771903</t>
    </r>
  </si>
  <si>
    <r>
      <rPr>
        <sz val="11"/>
        <rFont val="SimSun"/>
        <family val="1"/>
      </rPr>
      <t>熊钿</t>
    </r>
  </si>
  <si>
    <r>
      <rPr>
        <sz val="11"/>
        <rFont val="SimSun"/>
        <family val="1"/>
      </rPr>
      <t>2025M771902</t>
    </r>
  </si>
  <si>
    <r>
      <rPr>
        <sz val="11"/>
        <rFont val="SimSun"/>
        <family val="1"/>
      </rPr>
      <t>谢信业</t>
    </r>
  </si>
  <si>
    <r>
      <rPr>
        <sz val="11"/>
        <rFont val="SimSun"/>
        <family val="1"/>
      </rPr>
      <t>2025M771901</t>
    </r>
  </si>
  <si>
    <r>
      <rPr>
        <sz val="11"/>
        <rFont val="SimSun"/>
        <family val="1"/>
      </rPr>
      <t>魏睿骜</t>
    </r>
  </si>
  <si>
    <r>
      <rPr>
        <sz val="11"/>
        <rFont val="SimSun"/>
        <family val="1"/>
      </rPr>
      <t>2025M771900</t>
    </r>
  </si>
  <si>
    <r>
      <rPr>
        <sz val="11"/>
        <rFont val="SimSun"/>
        <family val="1"/>
      </rPr>
      <t>韦璇</t>
    </r>
  </si>
  <si>
    <r>
      <rPr>
        <sz val="11"/>
        <rFont val="SimSun"/>
        <family val="1"/>
      </rPr>
      <t>2025M771899</t>
    </r>
  </si>
  <si>
    <r>
      <rPr>
        <sz val="11"/>
        <rFont val="SimSun"/>
        <family val="1"/>
      </rPr>
      <t>王治胜</t>
    </r>
  </si>
  <si>
    <r>
      <rPr>
        <sz val="11"/>
        <rFont val="SimSun"/>
        <family val="1"/>
      </rPr>
      <t>2025M771898</t>
    </r>
  </si>
  <si>
    <r>
      <rPr>
        <sz val="11"/>
        <rFont val="SimSun"/>
        <family val="1"/>
      </rPr>
      <t>王维维</t>
    </r>
  </si>
  <si>
    <r>
      <rPr>
        <sz val="11"/>
        <rFont val="SimSun"/>
        <family val="1"/>
      </rPr>
      <t>2025M771897</t>
    </r>
  </si>
  <si>
    <r>
      <rPr>
        <sz val="11"/>
        <rFont val="SimSun"/>
        <family val="1"/>
      </rPr>
      <t>汪椿鑫</t>
    </r>
  </si>
  <si>
    <r>
      <rPr>
        <sz val="11"/>
        <rFont val="SimSun"/>
        <family val="1"/>
      </rPr>
      <t>2025M771896</t>
    </r>
  </si>
  <si>
    <r>
      <rPr>
        <sz val="11"/>
        <rFont val="SimSun"/>
        <family val="1"/>
      </rPr>
      <t>盛差偲</t>
    </r>
  </si>
  <si>
    <r>
      <rPr>
        <sz val="11"/>
        <rFont val="SimSun"/>
        <family val="1"/>
      </rPr>
      <t>2025M771895</t>
    </r>
  </si>
  <si>
    <r>
      <rPr>
        <sz val="11"/>
        <rFont val="SimSun"/>
        <family val="1"/>
      </rPr>
      <t>马俊</t>
    </r>
  </si>
  <si>
    <r>
      <rPr>
        <sz val="11"/>
        <rFont val="SimSun"/>
        <family val="1"/>
      </rPr>
      <t>2025M771894</t>
    </r>
  </si>
  <si>
    <r>
      <rPr>
        <sz val="11"/>
        <rFont val="SimSun"/>
        <family val="1"/>
      </rPr>
      <t>刘旭康</t>
    </r>
  </si>
  <si>
    <r>
      <rPr>
        <sz val="11"/>
        <rFont val="SimSun"/>
        <family val="1"/>
      </rPr>
      <t>2025M771893</t>
    </r>
  </si>
  <si>
    <r>
      <rPr>
        <sz val="11"/>
        <rFont val="SimSun"/>
        <family val="1"/>
      </rPr>
      <t>刘欣</t>
    </r>
  </si>
  <si>
    <r>
      <rPr>
        <sz val="11"/>
        <rFont val="SimSun"/>
        <family val="1"/>
      </rPr>
      <t>2025M771892</t>
    </r>
  </si>
  <si>
    <r>
      <rPr>
        <sz val="11"/>
        <rFont val="SimSun"/>
        <family val="1"/>
      </rPr>
      <t>刘威</t>
    </r>
  </si>
  <si>
    <r>
      <rPr>
        <sz val="11"/>
        <rFont val="SimSun"/>
        <family val="1"/>
      </rPr>
      <t>2025M771891</t>
    </r>
  </si>
  <si>
    <r>
      <rPr>
        <sz val="11"/>
        <rFont val="SimSun"/>
        <family val="1"/>
      </rPr>
      <t>刘铭</t>
    </r>
  </si>
  <si>
    <r>
      <rPr>
        <sz val="11"/>
        <rFont val="SimSun"/>
        <family val="1"/>
      </rPr>
      <t>2025M771890</t>
    </r>
  </si>
  <si>
    <r>
      <rPr>
        <sz val="11"/>
        <rFont val="SimSun"/>
        <family val="1"/>
      </rPr>
      <t>李兆宇</t>
    </r>
  </si>
  <si>
    <r>
      <rPr>
        <sz val="11"/>
        <rFont val="SimSun"/>
        <family val="1"/>
      </rPr>
      <t>2025M771889</t>
    </r>
  </si>
  <si>
    <r>
      <rPr>
        <sz val="11"/>
        <rFont val="SimSun"/>
        <family val="1"/>
      </rPr>
      <t>李娅杰</t>
    </r>
  </si>
  <si>
    <r>
      <rPr>
        <sz val="11"/>
        <rFont val="SimSun"/>
        <family val="1"/>
      </rPr>
      <t>2025M771888</t>
    </r>
  </si>
  <si>
    <r>
      <rPr>
        <sz val="11"/>
        <rFont val="SimSun"/>
        <family val="1"/>
      </rPr>
      <t>李晓嘉</t>
    </r>
  </si>
  <si>
    <r>
      <rPr>
        <sz val="11"/>
        <rFont val="SimSun"/>
        <family val="1"/>
      </rPr>
      <t>2025M771887</t>
    </r>
  </si>
  <si>
    <r>
      <rPr>
        <sz val="11"/>
        <rFont val="SimSun"/>
        <family val="1"/>
      </rPr>
      <t>李梦维</t>
    </r>
  </si>
  <si>
    <r>
      <rPr>
        <sz val="11"/>
        <rFont val="SimSun"/>
        <family val="1"/>
      </rPr>
      <t>2025M771886</t>
    </r>
  </si>
  <si>
    <r>
      <rPr>
        <sz val="11"/>
        <rFont val="SimSun"/>
        <family val="1"/>
      </rPr>
      <t>靳帅</t>
    </r>
  </si>
  <si>
    <r>
      <rPr>
        <sz val="11"/>
        <rFont val="SimSun"/>
        <family val="1"/>
      </rPr>
      <t>2025M771885</t>
    </r>
  </si>
  <si>
    <r>
      <rPr>
        <sz val="11"/>
        <rFont val="SimSun"/>
        <family val="1"/>
      </rPr>
      <t>金之夏</t>
    </r>
  </si>
  <si>
    <r>
      <rPr>
        <sz val="11"/>
        <rFont val="SimSun"/>
        <family val="1"/>
      </rPr>
      <t>2025M771884</t>
    </r>
  </si>
  <si>
    <r>
      <rPr>
        <sz val="11"/>
        <rFont val="SimSun"/>
        <family val="1"/>
      </rPr>
      <t>胡存璐</t>
    </r>
  </si>
  <si>
    <r>
      <rPr>
        <sz val="11"/>
        <rFont val="SimSun"/>
        <family val="1"/>
      </rPr>
      <t>2025M771883</t>
    </r>
  </si>
  <si>
    <r>
      <rPr>
        <sz val="11"/>
        <rFont val="SimSun"/>
        <family val="1"/>
      </rPr>
      <t>郝鑫</t>
    </r>
  </si>
  <si>
    <r>
      <rPr>
        <sz val="11"/>
        <rFont val="SimSun"/>
        <family val="1"/>
      </rPr>
      <t>2025M771882</t>
    </r>
  </si>
  <si>
    <r>
      <rPr>
        <sz val="11"/>
        <rFont val="SimSun"/>
        <family val="1"/>
      </rPr>
      <t>高龙</t>
    </r>
  </si>
  <si>
    <r>
      <rPr>
        <sz val="11"/>
        <rFont val="SimSun"/>
        <family val="1"/>
      </rPr>
      <t>2025M771881</t>
    </r>
  </si>
  <si>
    <r>
      <rPr>
        <sz val="11"/>
        <rFont val="SimSun"/>
        <family val="1"/>
      </rPr>
      <t>冯盛</t>
    </r>
  </si>
  <si>
    <r>
      <rPr>
        <sz val="11"/>
        <rFont val="SimSun"/>
        <family val="1"/>
      </rPr>
      <t>2025M771880</t>
    </r>
  </si>
  <si>
    <r>
      <rPr>
        <sz val="11"/>
        <rFont val="SimSun"/>
        <family val="1"/>
      </rPr>
      <t>陈锐</t>
    </r>
  </si>
  <si>
    <r>
      <rPr>
        <sz val="11"/>
        <rFont val="SimSun"/>
        <family val="1"/>
      </rPr>
      <t>2025M771879</t>
    </r>
  </si>
  <si>
    <r>
      <rPr>
        <sz val="11"/>
        <rFont val="SimSun"/>
        <family val="1"/>
      </rPr>
      <t>陈锴</t>
    </r>
  </si>
  <si>
    <r>
      <rPr>
        <sz val="11"/>
        <rFont val="SimSun"/>
        <family val="1"/>
      </rPr>
      <t>2025M771878</t>
    </r>
  </si>
  <si>
    <r>
      <rPr>
        <sz val="11"/>
        <rFont val="SimSun"/>
        <family val="1"/>
      </rPr>
      <t>陈骏</t>
    </r>
  </si>
  <si>
    <r>
      <rPr>
        <sz val="11"/>
        <rFont val="SimSun"/>
        <family val="1"/>
      </rPr>
      <t>2025M771877</t>
    </r>
  </si>
  <si>
    <r>
      <rPr>
        <sz val="11"/>
        <rFont val="SimSun"/>
        <family val="1"/>
      </rPr>
      <t>艾比布拉·图尔荪</t>
    </r>
  </si>
  <si>
    <r>
      <rPr>
        <sz val="11"/>
        <rFont val="SimSun"/>
        <family val="1"/>
      </rPr>
      <t>2025M771876</t>
    </r>
  </si>
  <si>
    <r>
      <rPr>
        <sz val="11"/>
        <rFont val="SimSun"/>
        <family val="1"/>
      </rPr>
      <t>MUSLIM KHAN</t>
    </r>
  </si>
  <si>
    <r>
      <rPr>
        <sz val="11"/>
        <rFont val="SimSun"/>
        <family val="1"/>
      </rPr>
      <t>2025M771875</t>
    </r>
  </si>
  <si>
    <r>
      <rPr>
        <sz val="11"/>
        <rFont val="SimSun"/>
        <family val="1"/>
      </rPr>
      <t>周志昆</t>
    </r>
  </si>
  <si>
    <r>
      <rPr>
        <sz val="11"/>
        <rFont val="SimSun"/>
        <family val="1"/>
      </rPr>
      <t>2025M771874</t>
    </r>
  </si>
  <si>
    <r>
      <rPr>
        <sz val="11"/>
        <rFont val="SimSun"/>
        <family val="1"/>
      </rPr>
      <t>周腾</t>
    </r>
  </si>
  <si>
    <r>
      <rPr>
        <sz val="11"/>
        <rFont val="SimSun"/>
        <family val="1"/>
      </rPr>
      <t>2025M771873</t>
    </r>
  </si>
  <si>
    <r>
      <rPr>
        <sz val="11"/>
        <rFont val="SimSun"/>
        <family val="1"/>
      </rPr>
      <t>周琴</t>
    </r>
  </si>
  <si>
    <r>
      <rPr>
        <sz val="11"/>
        <rFont val="SimSun"/>
        <family val="1"/>
      </rPr>
      <t>2025M771872</t>
    </r>
  </si>
  <si>
    <r>
      <rPr>
        <sz val="11"/>
        <rFont val="SimSun"/>
        <family val="1"/>
      </rPr>
      <t>周芊骞</t>
    </r>
  </si>
  <si>
    <r>
      <rPr>
        <sz val="11"/>
        <rFont val="SimSun"/>
        <family val="1"/>
      </rPr>
      <t>2025M771871</t>
    </r>
  </si>
  <si>
    <r>
      <rPr>
        <sz val="11"/>
        <rFont val="SimSun"/>
        <family val="1"/>
      </rPr>
      <t>周红涛</t>
    </r>
  </si>
  <si>
    <r>
      <rPr>
        <sz val="11"/>
        <rFont val="SimSun"/>
        <family val="1"/>
      </rPr>
      <t>2025M771870</t>
    </r>
  </si>
  <si>
    <r>
      <rPr>
        <sz val="11"/>
        <rFont val="SimSun"/>
        <family val="1"/>
      </rPr>
      <t>钟贤哲</t>
    </r>
  </si>
  <si>
    <r>
      <rPr>
        <sz val="11"/>
        <rFont val="SimSun"/>
        <family val="1"/>
      </rPr>
      <t>2025M771869</t>
    </r>
  </si>
  <si>
    <r>
      <rPr>
        <sz val="11"/>
        <rFont val="SimSun"/>
        <family val="1"/>
      </rPr>
      <t>郑成祥</t>
    </r>
  </si>
  <si>
    <r>
      <rPr>
        <sz val="11"/>
        <rFont val="SimSun"/>
        <family val="1"/>
      </rPr>
      <t>2025M771868</t>
    </r>
  </si>
  <si>
    <r>
      <rPr>
        <sz val="11"/>
        <rFont val="SimSun"/>
        <family val="1"/>
      </rPr>
      <t>赵建锋</t>
    </r>
  </si>
  <si>
    <r>
      <rPr>
        <sz val="11"/>
        <rFont val="SimSun"/>
        <family val="1"/>
      </rPr>
      <t>2025M771867</t>
    </r>
  </si>
  <si>
    <r>
      <rPr>
        <sz val="11"/>
        <rFont val="SimSun"/>
        <family val="1"/>
      </rPr>
      <t>张焕新</t>
    </r>
  </si>
  <si>
    <r>
      <rPr>
        <sz val="11"/>
        <rFont val="SimSun"/>
        <family val="1"/>
      </rPr>
      <t>2025M771866</t>
    </r>
  </si>
  <si>
    <r>
      <rPr>
        <sz val="11"/>
        <rFont val="SimSun"/>
        <family val="1"/>
      </rPr>
      <t>张豪</t>
    </r>
  </si>
  <si>
    <r>
      <rPr>
        <sz val="11"/>
        <rFont val="SimSun"/>
        <family val="1"/>
      </rPr>
      <t>2025M771865</t>
    </r>
  </si>
  <si>
    <r>
      <rPr>
        <sz val="11"/>
        <rFont val="SimSun"/>
        <family val="1"/>
      </rPr>
      <t>杨雄武</t>
    </r>
  </si>
  <si>
    <r>
      <rPr>
        <sz val="11"/>
        <rFont val="SimSun"/>
        <family val="1"/>
      </rPr>
      <t>2025M771864</t>
    </r>
  </si>
  <si>
    <r>
      <rPr>
        <sz val="11"/>
        <rFont val="SimSun"/>
        <family val="1"/>
      </rPr>
      <t>2025M771863</t>
    </r>
  </si>
  <si>
    <r>
      <rPr>
        <sz val="11"/>
        <rFont val="SimSun"/>
        <family val="1"/>
      </rPr>
      <t>许诺</t>
    </r>
  </si>
  <si>
    <r>
      <rPr>
        <sz val="11"/>
        <rFont val="SimSun"/>
        <family val="1"/>
      </rPr>
      <t>2025M771862</t>
    </r>
  </si>
  <si>
    <r>
      <rPr>
        <sz val="11"/>
        <rFont val="SimSun"/>
        <family val="1"/>
      </rPr>
      <t>徐孟康</t>
    </r>
  </si>
  <si>
    <r>
      <rPr>
        <sz val="11"/>
        <rFont val="SimSun"/>
        <family val="1"/>
      </rPr>
      <t>2025M771861</t>
    </r>
  </si>
  <si>
    <r>
      <rPr>
        <sz val="11"/>
        <rFont val="SimSun"/>
        <family val="1"/>
      </rPr>
      <t>徐典</t>
    </r>
  </si>
  <si>
    <r>
      <rPr>
        <sz val="11"/>
        <rFont val="SimSun"/>
        <family val="1"/>
      </rPr>
      <t>2025M771860</t>
    </r>
  </si>
  <si>
    <r>
      <rPr>
        <sz val="11"/>
        <rFont val="SimSun"/>
        <family val="1"/>
      </rPr>
      <t>吴玮栋</t>
    </r>
  </si>
  <si>
    <r>
      <rPr>
        <sz val="11"/>
        <rFont val="SimSun"/>
        <family val="1"/>
      </rPr>
      <t>2025M771859</t>
    </r>
  </si>
  <si>
    <r>
      <rPr>
        <sz val="11"/>
        <rFont val="SimSun"/>
        <family val="1"/>
      </rPr>
      <t>吴建鹏</t>
    </r>
  </si>
  <si>
    <r>
      <rPr>
        <sz val="11"/>
        <rFont val="SimSun"/>
        <family val="1"/>
      </rPr>
      <t>2025M771858</t>
    </r>
  </si>
  <si>
    <r>
      <rPr>
        <sz val="11"/>
        <rFont val="SimSun"/>
        <family val="1"/>
      </rPr>
      <t>王粤</t>
    </r>
  </si>
  <si>
    <r>
      <rPr>
        <sz val="11"/>
        <rFont val="SimSun"/>
        <family val="1"/>
      </rPr>
      <t>2025M771857</t>
    </r>
  </si>
  <si>
    <r>
      <rPr>
        <sz val="11"/>
        <rFont val="SimSun"/>
        <family val="1"/>
      </rPr>
      <t>王鹏</t>
    </r>
  </si>
  <si>
    <r>
      <rPr>
        <sz val="11"/>
        <rFont val="SimSun"/>
        <family val="1"/>
      </rPr>
      <t>2025M771856</t>
    </r>
  </si>
  <si>
    <r>
      <rPr>
        <sz val="11"/>
        <rFont val="SimSun"/>
        <family val="1"/>
      </rPr>
      <t>王超</t>
    </r>
  </si>
  <si>
    <r>
      <rPr>
        <sz val="11"/>
        <rFont val="SimSun"/>
        <family val="1"/>
      </rPr>
      <t>2025M771855</t>
    </r>
  </si>
  <si>
    <r>
      <rPr>
        <sz val="11"/>
        <rFont val="SimSun"/>
        <family val="1"/>
      </rPr>
      <t>田青龙</t>
    </r>
  </si>
  <si>
    <r>
      <rPr>
        <sz val="11"/>
        <rFont val="SimSun"/>
        <family val="1"/>
      </rPr>
      <t>2025M771854</t>
    </r>
  </si>
  <si>
    <r>
      <rPr>
        <sz val="11"/>
        <rFont val="SimSun"/>
        <family val="1"/>
      </rPr>
      <t>宋子豪</t>
    </r>
  </si>
  <si>
    <r>
      <rPr>
        <sz val="11"/>
        <rFont val="SimSun"/>
        <family val="1"/>
      </rPr>
      <t>2025M771853</t>
    </r>
  </si>
  <si>
    <r>
      <rPr>
        <sz val="11"/>
        <rFont val="SimSun"/>
        <family val="1"/>
      </rPr>
      <t>任子博</t>
    </r>
  </si>
  <si>
    <r>
      <rPr>
        <sz val="11"/>
        <rFont val="SimSun"/>
        <family val="1"/>
      </rPr>
      <t>2025M771852</t>
    </r>
  </si>
  <si>
    <r>
      <rPr>
        <sz val="11"/>
        <rFont val="SimSun"/>
        <family val="1"/>
      </rPr>
      <t>任磊</t>
    </r>
  </si>
  <si>
    <r>
      <rPr>
        <sz val="11"/>
        <rFont val="SimSun"/>
        <family val="1"/>
      </rPr>
      <t>2025M771851</t>
    </r>
  </si>
  <si>
    <r>
      <rPr>
        <sz val="11"/>
        <rFont val="SimSun"/>
        <family val="1"/>
      </rPr>
      <t>平焕</t>
    </r>
  </si>
  <si>
    <r>
      <rPr>
        <sz val="11"/>
        <rFont val="SimSun"/>
        <family val="1"/>
      </rPr>
      <t>2025M771850</t>
    </r>
  </si>
  <si>
    <r>
      <rPr>
        <sz val="11"/>
        <rFont val="SimSun"/>
        <family val="1"/>
      </rPr>
      <t>马晓彤</t>
    </r>
  </si>
  <si>
    <r>
      <rPr>
        <sz val="11"/>
        <rFont val="SimSun"/>
        <family val="1"/>
      </rPr>
      <t>2025M771849</t>
    </r>
  </si>
  <si>
    <r>
      <rPr>
        <sz val="11"/>
        <rFont val="SimSun"/>
        <family val="1"/>
      </rPr>
      <t>刘卓尔</t>
    </r>
  </si>
  <si>
    <r>
      <rPr>
        <sz val="11"/>
        <rFont val="SimSun"/>
        <family val="1"/>
      </rPr>
      <t>2025M771848</t>
    </r>
  </si>
  <si>
    <r>
      <rPr>
        <sz val="11"/>
        <rFont val="SimSun"/>
        <family val="1"/>
      </rPr>
      <t>刘天珍</t>
    </r>
  </si>
  <si>
    <r>
      <rPr>
        <sz val="11"/>
        <rFont val="SimSun"/>
        <family val="1"/>
      </rPr>
      <t>2025M771847</t>
    </r>
  </si>
  <si>
    <r>
      <rPr>
        <sz val="11"/>
        <rFont val="SimSun"/>
        <family val="1"/>
      </rPr>
      <t>刘福林</t>
    </r>
  </si>
  <si>
    <r>
      <rPr>
        <sz val="11"/>
        <rFont val="SimSun"/>
        <family val="1"/>
      </rPr>
      <t>2025M771846</t>
    </r>
  </si>
  <si>
    <r>
      <rPr>
        <sz val="11"/>
        <rFont val="SimSun"/>
        <family val="1"/>
      </rPr>
      <t>刘灿灿</t>
    </r>
  </si>
  <si>
    <r>
      <rPr>
        <sz val="11"/>
        <rFont val="SimSun"/>
        <family val="1"/>
      </rPr>
      <t>2025M771845</t>
    </r>
  </si>
  <si>
    <r>
      <rPr>
        <sz val="11"/>
        <rFont val="SimSun"/>
        <family val="1"/>
      </rPr>
      <t>李展锋</t>
    </r>
  </si>
  <si>
    <r>
      <rPr>
        <sz val="11"/>
        <rFont val="SimSun"/>
        <family val="1"/>
      </rPr>
      <t>2025M771844</t>
    </r>
  </si>
  <si>
    <r>
      <rPr>
        <sz val="11"/>
        <rFont val="SimSun"/>
        <family val="1"/>
      </rPr>
      <t>2025M771843</t>
    </r>
  </si>
  <si>
    <r>
      <rPr>
        <sz val="11"/>
        <rFont val="SimSun"/>
        <family val="1"/>
      </rPr>
      <t>康艳红</t>
    </r>
  </si>
  <si>
    <r>
      <rPr>
        <sz val="11"/>
        <rFont val="SimSun"/>
        <family val="1"/>
      </rPr>
      <t>2025M771842</t>
    </r>
  </si>
  <si>
    <r>
      <rPr>
        <sz val="11"/>
        <rFont val="SimSun"/>
        <family val="1"/>
      </rPr>
      <t>姜鹏飞</t>
    </r>
  </si>
  <si>
    <r>
      <rPr>
        <sz val="11"/>
        <rFont val="SimSun"/>
        <family val="1"/>
      </rPr>
      <t>2025M771841</t>
    </r>
  </si>
  <si>
    <r>
      <rPr>
        <sz val="11"/>
        <rFont val="SimSun"/>
        <family val="1"/>
      </rPr>
      <t>黄绮珊</t>
    </r>
  </si>
  <si>
    <r>
      <rPr>
        <sz val="11"/>
        <rFont val="SimSun"/>
        <family val="1"/>
      </rPr>
      <t>2025M771840</t>
    </r>
  </si>
  <si>
    <r>
      <rPr>
        <sz val="11"/>
        <rFont val="SimSun"/>
        <family val="1"/>
      </rPr>
      <t>段菲</t>
    </r>
  </si>
  <si>
    <r>
      <rPr>
        <sz val="11"/>
        <rFont val="SimSun"/>
        <family val="1"/>
      </rPr>
      <t>2025M771839</t>
    </r>
  </si>
  <si>
    <r>
      <rPr>
        <sz val="11"/>
        <rFont val="SimSun"/>
        <family val="1"/>
      </rPr>
      <t>董志强</t>
    </r>
  </si>
  <si>
    <r>
      <rPr>
        <sz val="11"/>
        <rFont val="SimSun"/>
        <family val="1"/>
      </rPr>
      <t>2025M771838</t>
    </r>
  </si>
  <si>
    <r>
      <rPr>
        <sz val="11"/>
        <rFont val="SimSun"/>
        <family val="1"/>
      </rPr>
      <t>戴安娜</t>
    </r>
  </si>
  <si>
    <r>
      <rPr>
        <sz val="11"/>
        <rFont val="SimSun"/>
        <family val="1"/>
      </rPr>
      <t>2025M771837</t>
    </r>
  </si>
  <si>
    <r>
      <rPr>
        <sz val="11"/>
        <rFont val="SimSun"/>
        <family val="1"/>
      </rPr>
      <t>曾鑫</t>
    </r>
  </si>
  <si>
    <r>
      <rPr>
        <sz val="11"/>
        <rFont val="SimSun"/>
        <family val="1"/>
      </rPr>
      <t>2025M771836</t>
    </r>
  </si>
  <si>
    <r>
      <rPr>
        <sz val="11"/>
        <rFont val="SimSun"/>
        <family val="1"/>
      </rPr>
      <t>安思奇</t>
    </r>
  </si>
  <si>
    <r>
      <rPr>
        <sz val="11"/>
        <rFont val="SimSun"/>
        <family val="1"/>
      </rPr>
      <t>2025M771835</t>
    </r>
  </si>
  <si>
    <r>
      <rPr>
        <sz val="11"/>
        <rFont val="SimSun"/>
        <family val="1"/>
      </rPr>
      <t>朱琳</t>
    </r>
  </si>
  <si>
    <r>
      <rPr>
        <sz val="11"/>
        <rFont val="SimSun"/>
        <family val="1"/>
      </rPr>
      <t>2025M771834</t>
    </r>
  </si>
  <si>
    <r>
      <rPr>
        <sz val="11"/>
        <rFont val="SimSun"/>
        <family val="1"/>
      </rPr>
      <t>赵晗</t>
    </r>
  </si>
  <si>
    <r>
      <rPr>
        <sz val="11"/>
        <rFont val="SimSun"/>
        <family val="1"/>
      </rPr>
      <t>2025M771833</t>
    </r>
  </si>
  <si>
    <r>
      <rPr>
        <sz val="11"/>
        <rFont val="SimSun"/>
        <family val="1"/>
      </rPr>
      <t>张玉兰</t>
    </r>
  </si>
  <si>
    <r>
      <rPr>
        <sz val="11"/>
        <rFont val="SimSun"/>
        <family val="1"/>
      </rPr>
      <t>2025M771832</t>
    </r>
  </si>
  <si>
    <r>
      <rPr>
        <sz val="11"/>
        <rFont val="SimSun"/>
        <family val="1"/>
      </rPr>
      <t>张宇宁</t>
    </r>
  </si>
  <si>
    <r>
      <rPr>
        <sz val="11"/>
        <rFont val="SimSun"/>
        <family val="1"/>
      </rPr>
      <t>2025M771831</t>
    </r>
  </si>
  <si>
    <r>
      <rPr>
        <sz val="11"/>
        <rFont val="SimSun"/>
        <family val="1"/>
      </rPr>
      <t>张雅欣</t>
    </r>
  </si>
  <si>
    <r>
      <rPr>
        <sz val="11"/>
        <rFont val="SimSun"/>
        <family val="1"/>
      </rPr>
      <t>2025M771830</t>
    </r>
  </si>
  <si>
    <r>
      <rPr>
        <sz val="11"/>
        <rFont val="SimSun"/>
        <family val="1"/>
      </rPr>
      <t>2025M771829</t>
    </r>
  </si>
  <si>
    <r>
      <rPr>
        <sz val="11"/>
        <rFont val="SimSun"/>
        <family val="1"/>
      </rPr>
      <t>张建平</t>
    </r>
  </si>
  <si>
    <r>
      <rPr>
        <sz val="11"/>
        <rFont val="SimSun"/>
        <family val="1"/>
      </rPr>
      <t>2025M771828</t>
    </r>
  </si>
  <si>
    <r>
      <rPr>
        <sz val="11"/>
        <rFont val="SimSun"/>
        <family val="1"/>
      </rPr>
      <t>易佳慧</t>
    </r>
  </si>
  <si>
    <r>
      <rPr>
        <sz val="11"/>
        <rFont val="SimSun"/>
        <family val="1"/>
      </rPr>
      <t>2025M771827</t>
    </r>
  </si>
  <si>
    <r>
      <rPr>
        <sz val="11"/>
        <rFont val="SimSun"/>
        <family val="1"/>
      </rPr>
      <t>谢煜</t>
    </r>
  </si>
  <si>
    <r>
      <rPr>
        <sz val="11"/>
        <rFont val="SimSun"/>
        <family val="1"/>
      </rPr>
      <t>2025M771826</t>
    </r>
  </si>
  <si>
    <r>
      <rPr>
        <sz val="11"/>
        <rFont val="SimSun"/>
        <family val="1"/>
      </rPr>
      <t>时磊</t>
    </r>
  </si>
  <si>
    <r>
      <rPr>
        <sz val="11"/>
        <rFont val="SimSun"/>
        <family val="1"/>
      </rPr>
      <t>2025M771825</t>
    </r>
  </si>
  <si>
    <r>
      <rPr>
        <sz val="11"/>
        <rFont val="SimSun"/>
        <family val="1"/>
      </rPr>
      <t>彭继宗</t>
    </r>
  </si>
  <si>
    <r>
      <rPr>
        <sz val="11"/>
        <rFont val="SimSun"/>
        <family val="1"/>
      </rPr>
      <t>2025M771824</t>
    </r>
  </si>
  <si>
    <r>
      <rPr>
        <sz val="11"/>
        <rFont val="SimSun"/>
        <family val="1"/>
      </rPr>
      <t>刘仟策</t>
    </r>
  </si>
  <si>
    <r>
      <rPr>
        <sz val="11"/>
        <rFont val="SimSun"/>
        <family val="1"/>
      </rPr>
      <t>2025M771823</t>
    </r>
  </si>
  <si>
    <r>
      <rPr>
        <sz val="11"/>
        <rFont val="SimSun"/>
        <family val="1"/>
      </rPr>
      <t>刘充</t>
    </r>
  </si>
  <si>
    <r>
      <rPr>
        <sz val="11"/>
        <rFont val="SimSun"/>
        <family val="1"/>
      </rPr>
      <t>2025M771822</t>
    </r>
  </si>
  <si>
    <r>
      <rPr>
        <sz val="11"/>
        <rFont val="SimSun"/>
        <family val="1"/>
      </rPr>
      <t>李准成</t>
    </r>
  </si>
  <si>
    <r>
      <rPr>
        <sz val="11"/>
        <rFont val="SimSun"/>
        <family val="1"/>
      </rPr>
      <t>2025M771821</t>
    </r>
  </si>
  <si>
    <r>
      <rPr>
        <sz val="11"/>
        <rFont val="SimSun"/>
        <family val="1"/>
      </rPr>
      <t>李铮</t>
    </r>
  </si>
  <si>
    <r>
      <rPr>
        <sz val="11"/>
        <rFont val="SimSun"/>
        <family val="1"/>
      </rPr>
      <t>2025M771820</t>
    </r>
  </si>
  <si>
    <r>
      <rPr>
        <sz val="11"/>
        <rFont val="SimSun"/>
        <family val="1"/>
      </rPr>
      <t>耿文欣</t>
    </r>
  </si>
  <si>
    <r>
      <rPr>
        <sz val="11"/>
        <rFont val="SimSun"/>
        <family val="1"/>
      </rPr>
      <t>2025M771819</t>
    </r>
  </si>
  <si>
    <r>
      <rPr>
        <sz val="11"/>
        <rFont val="SimSun"/>
        <family val="1"/>
      </rPr>
      <t>杜鹏飞</t>
    </r>
  </si>
  <si>
    <r>
      <rPr>
        <sz val="11"/>
        <rFont val="SimSun"/>
        <family val="1"/>
      </rPr>
      <t>2025M771818</t>
    </r>
  </si>
  <si>
    <r>
      <rPr>
        <sz val="11"/>
        <rFont val="SimSun"/>
        <family val="1"/>
      </rPr>
      <t>常清</t>
    </r>
  </si>
  <si>
    <r>
      <rPr>
        <sz val="11"/>
        <rFont val="SimSun"/>
        <family val="1"/>
      </rPr>
      <t>2025M771817</t>
    </r>
  </si>
  <si>
    <r>
      <rPr>
        <sz val="11"/>
        <rFont val="SimSun"/>
        <family val="1"/>
      </rPr>
      <t>诸利一</t>
    </r>
  </si>
  <si>
    <r>
      <rPr>
        <sz val="11"/>
        <rFont val="SimSun"/>
        <family val="1"/>
      </rPr>
      <t>2025M771816</t>
    </r>
  </si>
  <si>
    <r>
      <rPr>
        <sz val="11"/>
        <rFont val="SimSun"/>
        <family val="1"/>
      </rPr>
      <t>周子涵</t>
    </r>
  </si>
  <si>
    <r>
      <rPr>
        <sz val="11"/>
        <rFont val="SimSun"/>
        <family val="1"/>
      </rPr>
      <t>2025M771815</t>
    </r>
  </si>
  <si>
    <r>
      <rPr>
        <sz val="11"/>
        <rFont val="SimSun"/>
        <family val="1"/>
      </rPr>
      <t>周广磊</t>
    </r>
  </si>
  <si>
    <r>
      <rPr>
        <sz val="11"/>
        <rFont val="SimSun"/>
        <family val="1"/>
      </rPr>
      <t>2025M771814</t>
    </r>
  </si>
  <si>
    <r>
      <rPr>
        <sz val="11"/>
        <rFont val="SimSun"/>
        <family val="1"/>
      </rPr>
      <t>张鑫</t>
    </r>
  </si>
  <si>
    <r>
      <rPr>
        <sz val="11"/>
        <rFont val="SimSun"/>
        <family val="1"/>
      </rPr>
      <t>2025M771813</t>
    </r>
  </si>
  <si>
    <r>
      <rPr>
        <sz val="11"/>
        <rFont val="SimSun"/>
        <family val="1"/>
      </rPr>
      <t>张文龙</t>
    </r>
  </si>
  <si>
    <r>
      <rPr>
        <sz val="11"/>
        <rFont val="SimSun"/>
        <family val="1"/>
      </rPr>
      <t>2025M771812</t>
    </r>
  </si>
  <si>
    <r>
      <rPr>
        <sz val="11"/>
        <rFont val="SimSun"/>
        <family val="1"/>
      </rPr>
      <t>张兰君</t>
    </r>
  </si>
  <si>
    <r>
      <rPr>
        <sz val="11"/>
        <rFont val="SimSun"/>
        <family val="1"/>
      </rPr>
      <t>2025M771811</t>
    </r>
  </si>
  <si>
    <r>
      <rPr>
        <sz val="11"/>
        <rFont val="SimSun"/>
        <family val="1"/>
      </rPr>
      <t>张碧川</t>
    </r>
  </si>
  <si>
    <r>
      <rPr>
        <sz val="11"/>
        <rFont val="SimSun"/>
        <family val="1"/>
      </rPr>
      <t>2025M771810</t>
    </r>
  </si>
  <si>
    <r>
      <rPr>
        <sz val="11"/>
        <rFont val="SimSun"/>
        <family val="1"/>
      </rPr>
      <t>袁雪</t>
    </r>
  </si>
  <si>
    <r>
      <rPr>
        <sz val="11"/>
        <rFont val="SimSun"/>
        <family val="1"/>
      </rPr>
      <t>2025M771809</t>
    </r>
  </si>
  <si>
    <r>
      <rPr>
        <sz val="11"/>
        <rFont val="SimSun"/>
        <family val="1"/>
      </rPr>
      <t>余北辰</t>
    </r>
  </si>
  <si>
    <r>
      <rPr>
        <sz val="11"/>
        <rFont val="SimSun"/>
        <family val="1"/>
      </rPr>
      <t>2025M771808</t>
    </r>
  </si>
  <si>
    <r>
      <rPr>
        <sz val="11"/>
        <rFont val="SimSun"/>
        <family val="1"/>
      </rPr>
      <t>杨闻帅</t>
    </r>
  </si>
  <si>
    <r>
      <rPr>
        <sz val="11"/>
        <rFont val="SimSun"/>
        <family val="1"/>
      </rPr>
      <t>2025M771807</t>
    </r>
  </si>
  <si>
    <r>
      <rPr>
        <sz val="11"/>
        <rFont val="SimSun"/>
        <family val="1"/>
      </rPr>
      <t>杨赫</t>
    </r>
  </si>
  <si>
    <r>
      <rPr>
        <sz val="11"/>
        <rFont val="SimSun"/>
        <family val="1"/>
      </rPr>
      <t>2025M771806</t>
    </r>
  </si>
  <si>
    <r>
      <rPr>
        <sz val="11"/>
        <rFont val="SimSun"/>
        <family val="1"/>
      </rPr>
      <t>许轩</t>
    </r>
  </si>
  <si>
    <r>
      <rPr>
        <sz val="11"/>
        <rFont val="SimSun"/>
        <family val="1"/>
      </rPr>
      <t>2025M771805</t>
    </r>
  </si>
  <si>
    <r>
      <rPr>
        <sz val="11"/>
        <rFont val="SimSun"/>
        <family val="1"/>
      </rPr>
      <t>徐浩</t>
    </r>
  </si>
  <si>
    <r>
      <rPr>
        <sz val="11"/>
        <rFont val="SimSun"/>
        <family val="1"/>
      </rPr>
      <t>2025M771804</t>
    </r>
  </si>
  <si>
    <r>
      <rPr>
        <sz val="11"/>
        <rFont val="SimSun"/>
        <family val="1"/>
      </rPr>
      <t>夏泽</t>
    </r>
  </si>
  <si>
    <r>
      <rPr>
        <sz val="11"/>
        <rFont val="SimSun"/>
        <family val="1"/>
      </rPr>
      <t>2025M771803</t>
    </r>
  </si>
  <si>
    <r>
      <rPr>
        <sz val="11"/>
        <rFont val="SimSun"/>
        <family val="1"/>
      </rPr>
      <t>吴美荣</t>
    </r>
  </si>
  <si>
    <r>
      <rPr>
        <sz val="11"/>
        <rFont val="SimSun"/>
        <family val="1"/>
      </rPr>
      <t>2025M771802</t>
    </r>
  </si>
  <si>
    <r>
      <rPr>
        <sz val="11"/>
        <rFont val="SimSun"/>
        <family val="1"/>
      </rPr>
      <t>王一涵</t>
    </r>
  </si>
  <si>
    <r>
      <rPr>
        <sz val="11"/>
        <rFont val="SimSun"/>
        <family val="1"/>
      </rPr>
      <t>2025M771801</t>
    </r>
  </si>
  <si>
    <r>
      <rPr>
        <sz val="11"/>
        <rFont val="SimSun"/>
        <family val="1"/>
      </rPr>
      <t>王欣宇</t>
    </r>
  </si>
  <si>
    <r>
      <rPr>
        <sz val="11"/>
        <rFont val="SimSun"/>
        <family val="1"/>
      </rPr>
      <t>2025M771800</t>
    </r>
  </si>
  <si>
    <r>
      <rPr>
        <sz val="11"/>
        <rFont val="SimSun"/>
        <family val="1"/>
      </rPr>
      <t>王小良</t>
    </r>
  </si>
  <si>
    <r>
      <rPr>
        <sz val="11"/>
        <rFont val="SimSun"/>
        <family val="1"/>
      </rPr>
      <t>2025M771799</t>
    </r>
  </si>
  <si>
    <r>
      <rPr>
        <sz val="11"/>
        <rFont val="SimSun"/>
        <family val="1"/>
      </rPr>
      <t>王龙飞</t>
    </r>
  </si>
  <si>
    <r>
      <rPr>
        <sz val="11"/>
        <rFont val="SimSun"/>
        <family val="1"/>
      </rPr>
      <t>2025M771798</t>
    </r>
  </si>
  <si>
    <r>
      <rPr>
        <sz val="11"/>
        <rFont val="SimSun"/>
        <family val="1"/>
      </rPr>
      <t>王继伟</t>
    </r>
  </si>
  <si>
    <r>
      <rPr>
        <sz val="11"/>
        <rFont val="SimSun"/>
        <family val="1"/>
      </rPr>
      <t>2025M771797</t>
    </r>
  </si>
  <si>
    <r>
      <rPr>
        <sz val="11"/>
        <rFont val="SimSun"/>
        <family val="1"/>
      </rPr>
      <t>王道林</t>
    </r>
  </si>
  <si>
    <r>
      <rPr>
        <sz val="11"/>
        <rFont val="SimSun"/>
        <family val="1"/>
      </rPr>
      <t>2025M771796</t>
    </r>
  </si>
  <si>
    <r>
      <rPr>
        <sz val="11"/>
        <rFont val="SimSun"/>
        <family val="1"/>
      </rPr>
      <t>万梅</t>
    </r>
  </si>
  <si>
    <r>
      <rPr>
        <sz val="11"/>
        <rFont val="SimSun"/>
        <family val="1"/>
      </rPr>
      <t>2025M771795</t>
    </r>
  </si>
  <si>
    <r>
      <rPr>
        <sz val="11"/>
        <rFont val="SimSun"/>
        <family val="1"/>
      </rPr>
      <t>唐伟</t>
    </r>
  </si>
  <si>
    <r>
      <rPr>
        <sz val="11"/>
        <rFont val="SimSun"/>
        <family val="1"/>
      </rPr>
      <t>2025M771794</t>
    </r>
  </si>
  <si>
    <r>
      <rPr>
        <sz val="11"/>
        <rFont val="SimSun"/>
        <family val="1"/>
      </rPr>
      <t>孙俊俊</t>
    </r>
  </si>
  <si>
    <r>
      <rPr>
        <sz val="11"/>
        <rFont val="SimSun"/>
        <family val="1"/>
      </rPr>
      <t>2025M771793</t>
    </r>
  </si>
  <si>
    <r>
      <rPr>
        <sz val="11"/>
        <rFont val="SimSun"/>
        <family val="1"/>
      </rPr>
      <t>任助理</t>
    </r>
  </si>
  <si>
    <r>
      <rPr>
        <sz val="11"/>
        <rFont val="SimSun"/>
        <family val="1"/>
      </rPr>
      <t>2025M771792</t>
    </r>
  </si>
  <si>
    <r>
      <rPr>
        <sz val="11"/>
        <rFont val="SimSun"/>
        <family val="1"/>
      </rPr>
      <t>钱亚楠</t>
    </r>
  </si>
  <si>
    <r>
      <rPr>
        <sz val="11"/>
        <rFont val="SimSun"/>
        <family val="1"/>
      </rPr>
      <t>2025M771791</t>
    </r>
  </si>
  <si>
    <r>
      <rPr>
        <sz val="11"/>
        <rFont val="SimSun"/>
        <family val="1"/>
      </rPr>
      <t>彭成龙</t>
    </r>
  </si>
  <si>
    <r>
      <rPr>
        <sz val="11"/>
        <rFont val="SimSun"/>
        <family val="1"/>
      </rPr>
      <t>2025M771790</t>
    </r>
  </si>
  <si>
    <r>
      <rPr>
        <sz val="11"/>
        <rFont val="SimSun"/>
        <family val="1"/>
      </rPr>
      <t>裴健男</t>
    </r>
  </si>
  <si>
    <r>
      <rPr>
        <sz val="11"/>
        <rFont val="SimSun"/>
        <family val="1"/>
      </rPr>
      <t>2025M771789</t>
    </r>
  </si>
  <si>
    <r>
      <rPr>
        <sz val="11"/>
        <rFont val="SimSun"/>
        <family val="1"/>
      </rPr>
      <t>潘淼</t>
    </r>
  </si>
  <si>
    <r>
      <rPr>
        <sz val="11"/>
        <rFont val="SimSun"/>
        <family val="1"/>
      </rPr>
      <t>2025M771788</t>
    </r>
  </si>
  <si>
    <r>
      <rPr>
        <sz val="11"/>
        <rFont val="SimSun"/>
        <family val="1"/>
      </rPr>
      <t>苗兴园</t>
    </r>
  </si>
  <si>
    <r>
      <rPr>
        <sz val="11"/>
        <rFont val="SimSun"/>
        <family val="1"/>
      </rPr>
      <t>2025M771787</t>
    </r>
  </si>
  <si>
    <r>
      <rPr>
        <sz val="11"/>
        <rFont val="SimSun"/>
        <family val="1"/>
      </rPr>
      <t>马莲净</t>
    </r>
  </si>
  <si>
    <r>
      <rPr>
        <sz val="11"/>
        <rFont val="SimSun"/>
        <family val="1"/>
      </rPr>
      <t>2025M771786</t>
    </r>
  </si>
  <si>
    <r>
      <rPr>
        <sz val="11"/>
        <rFont val="SimSun"/>
        <family val="1"/>
      </rPr>
      <t>马金银</t>
    </r>
  </si>
  <si>
    <r>
      <rPr>
        <sz val="11"/>
        <rFont val="SimSun"/>
        <family val="1"/>
      </rPr>
      <t>2025M771785</t>
    </r>
  </si>
  <si>
    <r>
      <rPr>
        <sz val="11"/>
        <rFont val="SimSun"/>
        <family val="1"/>
      </rPr>
      <t>马德建</t>
    </r>
  </si>
  <si>
    <r>
      <rPr>
        <sz val="11"/>
        <rFont val="SimSun"/>
        <family val="1"/>
      </rPr>
      <t>2025M771784</t>
    </r>
  </si>
  <si>
    <r>
      <rPr>
        <sz val="11"/>
        <rFont val="SimSun"/>
        <family val="1"/>
      </rPr>
      <t>李良晖</t>
    </r>
  </si>
  <si>
    <r>
      <rPr>
        <sz val="11"/>
        <rFont val="SimSun"/>
        <family val="1"/>
      </rPr>
      <t>2025M771783</t>
    </r>
  </si>
  <si>
    <r>
      <rPr>
        <sz val="11"/>
        <rFont val="SimSun"/>
        <family val="1"/>
      </rPr>
      <t>贾立</t>
    </r>
  </si>
  <si>
    <r>
      <rPr>
        <sz val="11"/>
        <rFont val="SimSun"/>
        <family val="1"/>
      </rPr>
      <t>2025M771782</t>
    </r>
  </si>
  <si>
    <r>
      <rPr>
        <sz val="11"/>
        <rFont val="SimSun"/>
        <family val="1"/>
      </rPr>
      <t>郝敏</t>
    </r>
  </si>
  <si>
    <r>
      <rPr>
        <sz val="11"/>
        <rFont val="SimSun"/>
        <family val="1"/>
      </rPr>
      <t>2025M771781</t>
    </r>
  </si>
  <si>
    <r>
      <rPr>
        <sz val="11"/>
        <rFont val="SimSun"/>
        <family val="1"/>
      </rPr>
      <t>韩红凯</t>
    </r>
  </si>
  <si>
    <r>
      <rPr>
        <sz val="11"/>
        <rFont val="SimSun"/>
        <family val="1"/>
      </rPr>
      <t>2025M771780</t>
    </r>
  </si>
  <si>
    <r>
      <rPr>
        <sz val="11"/>
        <rFont val="SimSun"/>
        <family val="1"/>
      </rPr>
      <t>郭帅</t>
    </r>
  </si>
  <si>
    <r>
      <rPr>
        <sz val="11"/>
        <rFont val="SimSun"/>
        <family val="1"/>
      </rPr>
      <t>2025M771779</t>
    </r>
  </si>
  <si>
    <r>
      <rPr>
        <sz val="11"/>
        <rFont val="SimSun"/>
        <family val="1"/>
      </rPr>
      <t>付孟雄</t>
    </r>
  </si>
  <si>
    <r>
      <rPr>
        <sz val="11"/>
        <rFont val="SimSun"/>
        <family val="1"/>
      </rPr>
      <t>2025M771778</t>
    </r>
  </si>
  <si>
    <r>
      <rPr>
        <sz val="11"/>
        <rFont val="SimSun"/>
        <family val="1"/>
      </rPr>
      <t>范磊</t>
    </r>
  </si>
  <si>
    <r>
      <rPr>
        <sz val="11"/>
        <rFont val="SimSun"/>
        <family val="1"/>
      </rPr>
      <t>2025M771777</t>
    </r>
  </si>
  <si>
    <r>
      <rPr>
        <sz val="11"/>
        <rFont val="SimSun"/>
        <family val="1"/>
      </rPr>
      <t>杜云楼</t>
    </r>
  </si>
  <si>
    <r>
      <rPr>
        <sz val="11"/>
        <rFont val="SimSun"/>
        <family val="1"/>
      </rPr>
      <t>2025M771776</t>
    </r>
  </si>
  <si>
    <r>
      <rPr>
        <sz val="11"/>
        <rFont val="SimSun"/>
        <family val="1"/>
      </rPr>
      <t>杜秋</t>
    </r>
  </si>
  <si>
    <r>
      <rPr>
        <sz val="11"/>
        <rFont val="SimSun"/>
        <family val="1"/>
      </rPr>
      <t>2025M771775</t>
    </r>
  </si>
  <si>
    <r>
      <rPr>
        <sz val="11"/>
        <rFont val="SimSun"/>
        <family val="1"/>
      </rPr>
      <t>邓玉睿</t>
    </r>
  </si>
  <si>
    <r>
      <rPr>
        <sz val="11"/>
        <rFont val="SimSun"/>
        <family val="1"/>
      </rPr>
      <t>2025M771774</t>
    </r>
  </si>
  <si>
    <r>
      <rPr>
        <sz val="11"/>
        <rFont val="SimSun"/>
        <family val="1"/>
      </rPr>
      <t>程香港</t>
    </r>
  </si>
  <si>
    <r>
      <rPr>
        <sz val="11"/>
        <rFont val="SimSun"/>
        <family val="1"/>
      </rPr>
      <t>2025M771773</t>
    </r>
  </si>
  <si>
    <r>
      <rPr>
        <sz val="11"/>
        <rFont val="SimSun"/>
        <family val="1"/>
      </rPr>
      <t>曹杨</t>
    </r>
  </si>
  <si>
    <r>
      <rPr>
        <sz val="11"/>
        <rFont val="SimSun"/>
        <family val="1"/>
      </rPr>
      <t>2025M771772</t>
    </r>
  </si>
  <si>
    <r>
      <rPr>
        <sz val="11"/>
        <rFont val="SimSun"/>
        <family val="1"/>
      </rPr>
      <t>钟天延</t>
    </r>
  </si>
  <si>
    <r>
      <rPr>
        <sz val="11"/>
        <rFont val="SimSun"/>
        <family val="1"/>
      </rPr>
      <t>2025M771771</t>
    </r>
  </si>
  <si>
    <r>
      <rPr>
        <sz val="11"/>
        <rFont val="SimSun"/>
        <family val="1"/>
      </rPr>
      <t>张满金</t>
    </r>
  </si>
  <si>
    <r>
      <rPr>
        <sz val="11"/>
        <rFont val="SimSun"/>
        <family val="1"/>
      </rPr>
      <t>2025M771770</t>
    </r>
  </si>
  <si>
    <r>
      <rPr>
        <sz val="11"/>
        <rFont val="SimSun"/>
        <family val="1"/>
      </rPr>
      <t>张琳珺</t>
    </r>
  </si>
  <si>
    <r>
      <rPr>
        <sz val="11"/>
        <rFont val="SimSun"/>
        <family val="1"/>
      </rPr>
      <t>2025M771769</t>
    </r>
  </si>
  <si>
    <r>
      <rPr>
        <sz val="11"/>
        <rFont val="SimSun"/>
        <family val="1"/>
      </rPr>
      <t>张靖</t>
    </r>
  </si>
  <si>
    <r>
      <rPr>
        <sz val="11"/>
        <rFont val="SimSun"/>
        <family val="1"/>
      </rPr>
      <t>2025M771768</t>
    </r>
  </si>
  <si>
    <r>
      <rPr>
        <sz val="11"/>
        <rFont val="SimSun"/>
        <family val="1"/>
      </rPr>
      <t>张嘉懿</t>
    </r>
  </si>
  <si>
    <r>
      <rPr>
        <sz val="11"/>
        <rFont val="SimSun"/>
        <family val="1"/>
      </rPr>
      <t>2025M771767</t>
    </r>
  </si>
  <si>
    <r>
      <rPr>
        <sz val="11"/>
        <rFont val="SimSun"/>
        <family val="1"/>
      </rPr>
      <t>喻康</t>
    </r>
  </si>
  <si>
    <r>
      <rPr>
        <sz val="11"/>
        <rFont val="SimSun"/>
        <family val="1"/>
      </rPr>
      <t>2025M771766</t>
    </r>
  </si>
  <si>
    <r>
      <rPr>
        <sz val="11"/>
        <rFont val="SimSun"/>
        <family val="1"/>
      </rPr>
      <t>尹盈</t>
    </r>
  </si>
  <si>
    <r>
      <rPr>
        <sz val="11"/>
        <rFont val="SimSun"/>
        <family val="1"/>
      </rPr>
      <t>2025M771765</t>
    </r>
  </si>
  <si>
    <r>
      <rPr>
        <sz val="11"/>
        <rFont val="SimSun"/>
        <family val="1"/>
      </rPr>
      <t>吴婷</t>
    </r>
  </si>
  <si>
    <r>
      <rPr>
        <sz val="11"/>
        <rFont val="SimSun"/>
        <family val="1"/>
      </rPr>
      <t>2025M771764</t>
    </r>
  </si>
  <si>
    <r>
      <rPr>
        <sz val="11"/>
        <rFont val="SimSun"/>
        <family val="1"/>
      </rPr>
      <t>吴瑾</t>
    </r>
  </si>
  <si>
    <r>
      <rPr>
        <sz val="11"/>
        <rFont val="SimSun"/>
        <family val="1"/>
      </rPr>
      <t>2025M771763</t>
    </r>
  </si>
  <si>
    <r>
      <rPr>
        <sz val="11"/>
        <rFont val="SimSun"/>
        <family val="1"/>
      </rPr>
      <t>魏建绪</t>
    </r>
  </si>
  <si>
    <r>
      <rPr>
        <sz val="11"/>
        <rFont val="SimSun"/>
        <family val="1"/>
      </rPr>
      <t>2025M771762</t>
    </r>
  </si>
  <si>
    <r>
      <rPr>
        <sz val="11"/>
        <rFont val="SimSun"/>
        <family val="1"/>
      </rPr>
      <t>王卓</t>
    </r>
  </si>
  <si>
    <r>
      <rPr>
        <sz val="11"/>
        <rFont val="SimSun"/>
        <family val="1"/>
      </rPr>
      <t>2025M771761</t>
    </r>
  </si>
  <si>
    <r>
      <rPr>
        <sz val="11"/>
        <rFont val="SimSun"/>
        <family val="1"/>
      </rPr>
      <t>王玉珏</t>
    </r>
  </si>
  <si>
    <r>
      <rPr>
        <sz val="11"/>
        <rFont val="SimSun"/>
        <family val="1"/>
      </rPr>
      <t>2025M771760</t>
    </r>
  </si>
  <si>
    <r>
      <rPr>
        <sz val="11"/>
        <rFont val="SimSun"/>
        <family val="1"/>
      </rPr>
      <t>王晓晨</t>
    </r>
  </si>
  <si>
    <r>
      <rPr>
        <sz val="11"/>
        <rFont val="SimSun"/>
        <family val="1"/>
      </rPr>
      <t>2025M771759</t>
    </r>
  </si>
  <si>
    <r>
      <rPr>
        <sz val="11"/>
        <rFont val="SimSun"/>
        <family val="1"/>
      </rPr>
      <t>王倩</t>
    </r>
  </si>
  <si>
    <r>
      <rPr>
        <sz val="11"/>
        <rFont val="SimSun"/>
        <family val="1"/>
      </rPr>
      <t>2025M771758</t>
    </r>
  </si>
  <si>
    <r>
      <rPr>
        <sz val="11"/>
        <rFont val="SimSun"/>
        <family val="1"/>
      </rPr>
      <t>孙仪庭</t>
    </r>
  </si>
  <si>
    <r>
      <rPr>
        <sz val="11"/>
        <rFont val="SimSun"/>
        <family val="1"/>
      </rPr>
      <t>2025M771757</t>
    </r>
  </si>
  <si>
    <r>
      <rPr>
        <sz val="11"/>
        <rFont val="SimSun"/>
        <family val="1"/>
      </rPr>
      <t>潘婷</t>
    </r>
  </si>
  <si>
    <r>
      <rPr>
        <sz val="11"/>
        <rFont val="SimSun"/>
        <family val="1"/>
      </rPr>
      <t>2025M771756</t>
    </r>
  </si>
  <si>
    <r>
      <rPr>
        <sz val="11"/>
        <rFont val="SimSun"/>
        <family val="1"/>
      </rPr>
      <t>毛世华</t>
    </r>
  </si>
  <si>
    <r>
      <rPr>
        <sz val="11"/>
        <rFont val="SimSun"/>
        <family val="1"/>
      </rPr>
      <t>2025M771755</t>
    </r>
  </si>
  <si>
    <r>
      <rPr>
        <sz val="11"/>
        <rFont val="SimSun"/>
        <family val="1"/>
      </rPr>
      <t>吕慧欣</t>
    </r>
  </si>
  <si>
    <r>
      <rPr>
        <sz val="11"/>
        <rFont val="SimSun"/>
        <family val="1"/>
      </rPr>
      <t>2025M771754</t>
    </r>
  </si>
  <si>
    <r>
      <rPr>
        <sz val="11"/>
        <rFont val="SimSun"/>
        <family val="1"/>
      </rPr>
      <t>刘玉瑶</t>
    </r>
  </si>
  <si>
    <r>
      <rPr>
        <sz val="11"/>
        <rFont val="SimSun"/>
        <family val="1"/>
      </rPr>
      <t>2025M771753</t>
    </r>
  </si>
  <si>
    <r>
      <rPr>
        <sz val="11"/>
        <rFont val="SimSun"/>
        <family val="1"/>
      </rPr>
      <t>刘欢欢</t>
    </r>
  </si>
  <si>
    <r>
      <rPr>
        <sz val="11"/>
        <rFont val="SimSun"/>
        <family val="1"/>
      </rPr>
      <t>2025M771752</t>
    </r>
  </si>
  <si>
    <r>
      <rPr>
        <sz val="11"/>
        <rFont val="SimSun"/>
        <family val="1"/>
      </rPr>
      <t>李晓琳</t>
    </r>
  </si>
  <si>
    <r>
      <rPr>
        <sz val="11"/>
        <rFont val="SimSun"/>
        <family val="1"/>
      </rPr>
      <t>2025M771751</t>
    </r>
  </si>
  <si>
    <r>
      <rPr>
        <sz val="11"/>
        <rFont val="SimSun"/>
        <family val="1"/>
      </rPr>
      <t>李若梅</t>
    </r>
  </si>
  <si>
    <r>
      <rPr>
        <sz val="11"/>
        <rFont val="SimSun"/>
        <family val="1"/>
      </rPr>
      <t>2025M771750</t>
    </r>
  </si>
  <si>
    <r>
      <rPr>
        <sz val="11"/>
        <rFont val="SimSun"/>
        <family val="1"/>
      </rPr>
      <t>李卿</t>
    </r>
  </si>
  <si>
    <r>
      <rPr>
        <sz val="11"/>
        <rFont val="SimSun"/>
        <family val="1"/>
      </rPr>
      <t>2025M771749</t>
    </r>
  </si>
  <si>
    <r>
      <rPr>
        <sz val="11"/>
        <rFont val="SimSun"/>
        <family val="1"/>
      </rPr>
      <t>兰天俊</t>
    </r>
  </si>
  <si>
    <r>
      <rPr>
        <sz val="11"/>
        <rFont val="SimSun"/>
        <family val="1"/>
      </rPr>
      <t>2025M771748</t>
    </r>
  </si>
  <si>
    <r>
      <rPr>
        <sz val="11"/>
        <rFont val="SimSun"/>
        <family val="1"/>
      </rPr>
      <t>金钰</t>
    </r>
  </si>
  <si>
    <r>
      <rPr>
        <sz val="11"/>
        <rFont val="SimSun"/>
        <family val="1"/>
      </rPr>
      <t>2025M771747</t>
    </r>
  </si>
  <si>
    <r>
      <rPr>
        <sz val="11"/>
        <rFont val="SimSun"/>
        <family val="1"/>
      </rPr>
      <t>丁思佳</t>
    </r>
  </si>
  <si>
    <r>
      <rPr>
        <sz val="11"/>
        <rFont val="SimSun"/>
        <family val="1"/>
      </rPr>
      <t>2025M771746</t>
    </r>
  </si>
  <si>
    <r>
      <rPr>
        <sz val="11"/>
        <rFont val="SimSun"/>
        <family val="1"/>
      </rPr>
      <t>邓菁菁</t>
    </r>
  </si>
  <si>
    <r>
      <rPr>
        <sz val="11"/>
        <rFont val="SimSun"/>
        <family val="1"/>
      </rPr>
      <t>2025M771745</t>
    </r>
  </si>
  <si>
    <r>
      <rPr>
        <sz val="11"/>
        <rFont val="SimSun"/>
        <family val="1"/>
      </rPr>
      <t>程国平</t>
    </r>
  </si>
  <si>
    <r>
      <rPr>
        <sz val="11"/>
        <rFont val="SimSun"/>
        <family val="1"/>
      </rPr>
      <t>2025M771744</t>
    </r>
  </si>
  <si>
    <r>
      <rPr>
        <sz val="11"/>
        <rFont val="SimSun"/>
        <family val="1"/>
      </rPr>
      <t>周章力</t>
    </r>
  </si>
  <si>
    <r>
      <rPr>
        <sz val="11"/>
        <rFont val="SimSun"/>
        <family val="1"/>
      </rPr>
      <t>2025M771743</t>
    </r>
  </si>
  <si>
    <r>
      <rPr>
        <sz val="11"/>
        <rFont val="SimSun"/>
        <family val="1"/>
      </rPr>
      <t>周佳怡</t>
    </r>
  </si>
  <si>
    <r>
      <rPr>
        <sz val="11"/>
        <rFont val="SimSun"/>
        <family val="1"/>
      </rPr>
      <t>2025M771742</t>
    </r>
  </si>
  <si>
    <r>
      <rPr>
        <sz val="11"/>
        <rFont val="SimSun"/>
        <family val="1"/>
      </rPr>
      <t>赵志锋</t>
    </r>
  </si>
  <si>
    <r>
      <rPr>
        <sz val="11"/>
        <rFont val="SimSun"/>
        <family val="1"/>
      </rPr>
      <t>2025M771741</t>
    </r>
  </si>
  <si>
    <r>
      <rPr>
        <sz val="11"/>
        <rFont val="SimSun"/>
        <family val="1"/>
      </rPr>
      <t>赵林清</t>
    </r>
  </si>
  <si>
    <r>
      <rPr>
        <sz val="11"/>
        <rFont val="SimSun"/>
        <family val="1"/>
      </rPr>
      <t>2025M771740</t>
    </r>
  </si>
  <si>
    <r>
      <rPr>
        <sz val="11"/>
        <rFont val="SimSun"/>
        <family val="1"/>
      </rPr>
      <t>赵杭</t>
    </r>
  </si>
  <si>
    <r>
      <rPr>
        <sz val="11"/>
        <rFont val="SimSun"/>
        <family val="1"/>
      </rPr>
      <t>2025M771739</t>
    </r>
  </si>
  <si>
    <r>
      <rPr>
        <sz val="11"/>
        <rFont val="SimSun"/>
        <family val="1"/>
      </rPr>
      <t>张振熙</t>
    </r>
  </si>
  <si>
    <r>
      <rPr>
        <sz val="11"/>
        <rFont val="SimSun"/>
        <family val="1"/>
      </rPr>
      <t>2025M771738</t>
    </r>
  </si>
  <si>
    <r>
      <rPr>
        <sz val="11"/>
        <rFont val="SimSun"/>
        <family val="1"/>
      </rPr>
      <t>张右润</t>
    </r>
  </si>
  <si>
    <r>
      <rPr>
        <sz val="11"/>
        <rFont val="SimSun"/>
        <family val="1"/>
      </rPr>
      <t>2025M771737</t>
    </r>
  </si>
  <si>
    <r>
      <rPr>
        <sz val="11"/>
        <rFont val="SimSun"/>
        <family val="1"/>
      </rPr>
      <t>张天骏</t>
    </r>
  </si>
  <si>
    <r>
      <rPr>
        <sz val="11"/>
        <rFont val="SimSun"/>
        <family val="1"/>
      </rPr>
      <t>2025M771736</t>
    </r>
  </si>
  <si>
    <r>
      <rPr>
        <sz val="11"/>
        <rFont val="SimSun"/>
        <family val="1"/>
      </rPr>
      <t>张鹏程</t>
    </r>
  </si>
  <si>
    <r>
      <rPr>
        <sz val="11"/>
        <rFont val="SimSun"/>
        <family val="1"/>
      </rPr>
      <t>2025M771735</t>
    </r>
  </si>
  <si>
    <r>
      <rPr>
        <sz val="11"/>
        <rFont val="SimSun"/>
        <family val="1"/>
      </rPr>
      <t>2025M771734</t>
    </r>
  </si>
  <si>
    <r>
      <rPr>
        <sz val="11"/>
        <rFont val="SimSun"/>
        <family val="1"/>
      </rPr>
      <t>2025M771733</t>
    </r>
  </si>
  <si>
    <r>
      <rPr>
        <sz val="11"/>
        <rFont val="SimSun"/>
        <family val="1"/>
      </rPr>
      <t>张九思</t>
    </r>
  </si>
  <si>
    <r>
      <rPr>
        <sz val="11"/>
        <rFont val="SimSun"/>
        <family val="1"/>
      </rPr>
      <t>2025M771732</t>
    </r>
  </si>
  <si>
    <r>
      <rPr>
        <sz val="11"/>
        <rFont val="SimSun"/>
        <family val="1"/>
      </rPr>
      <t>张竞菲</t>
    </r>
  </si>
  <si>
    <r>
      <rPr>
        <sz val="11"/>
        <rFont val="SimSun"/>
        <family val="1"/>
      </rPr>
      <t>2025M771731</t>
    </r>
  </si>
  <si>
    <r>
      <rPr>
        <sz val="11"/>
        <rFont val="SimSun"/>
        <family val="1"/>
      </rPr>
      <t>张昊天</t>
    </r>
  </si>
  <si>
    <r>
      <rPr>
        <sz val="11"/>
        <rFont val="SimSun"/>
        <family val="1"/>
      </rPr>
      <t>2025M771730</t>
    </r>
  </si>
  <si>
    <r>
      <rPr>
        <sz val="11"/>
        <rFont val="SimSun"/>
        <family val="1"/>
      </rPr>
      <t>张大蔚</t>
    </r>
  </si>
  <si>
    <r>
      <rPr>
        <sz val="11"/>
        <rFont val="SimSun"/>
        <family val="1"/>
      </rPr>
      <t>2025M771729</t>
    </r>
  </si>
  <si>
    <r>
      <rPr>
        <sz val="11"/>
        <rFont val="SimSun"/>
        <family val="1"/>
      </rPr>
      <t>岳冬冬</t>
    </r>
  </si>
  <si>
    <r>
      <rPr>
        <sz val="11"/>
        <rFont val="SimSun"/>
        <family val="1"/>
      </rPr>
      <t>2025M771728</t>
    </r>
  </si>
  <si>
    <r>
      <rPr>
        <sz val="11"/>
        <rFont val="SimSun"/>
        <family val="1"/>
      </rPr>
      <t>余威</t>
    </r>
  </si>
  <si>
    <r>
      <rPr>
        <sz val="11"/>
        <rFont val="SimSun"/>
        <family val="1"/>
      </rPr>
      <t>2025M771727</t>
    </r>
  </si>
  <si>
    <r>
      <rPr>
        <sz val="11"/>
        <rFont val="SimSun"/>
        <family val="1"/>
      </rPr>
      <t>于忠良</t>
    </r>
  </si>
  <si>
    <r>
      <rPr>
        <sz val="11"/>
        <rFont val="SimSun"/>
        <family val="1"/>
      </rPr>
      <t>2025M771726</t>
    </r>
  </si>
  <si>
    <r>
      <rPr>
        <sz val="11"/>
        <rFont val="SimSun"/>
        <family val="1"/>
      </rPr>
      <t>姚向前</t>
    </r>
  </si>
  <si>
    <r>
      <rPr>
        <sz val="11"/>
        <rFont val="SimSun"/>
        <family val="1"/>
      </rPr>
      <t>2025M771725</t>
    </r>
  </si>
  <si>
    <r>
      <rPr>
        <sz val="11"/>
        <rFont val="SimSun"/>
        <family val="1"/>
      </rPr>
      <t>晏加元</t>
    </r>
  </si>
  <si>
    <r>
      <rPr>
        <sz val="11"/>
        <rFont val="SimSun"/>
        <family val="1"/>
      </rPr>
      <t>2025M771724</t>
    </r>
  </si>
  <si>
    <r>
      <rPr>
        <sz val="11"/>
        <rFont val="SimSun"/>
        <family val="1"/>
      </rPr>
      <t>闫晶晶</t>
    </r>
  </si>
  <si>
    <r>
      <rPr>
        <sz val="11"/>
        <rFont val="SimSun"/>
        <family val="1"/>
      </rPr>
      <t>2025M771723</t>
    </r>
  </si>
  <si>
    <r>
      <rPr>
        <sz val="11"/>
        <rFont val="SimSun"/>
        <family val="1"/>
      </rPr>
      <t>许耿鑫</t>
    </r>
  </si>
  <si>
    <r>
      <rPr>
        <sz val="11"/>
        <rFont val="SimSun"/>
        <family val="1"/>
      </rPr>
      <t>2025M771722</t>
    </r>
  </si>
  <si>
    <r>
      <rPr>
        <sz val="11"/>
        <rFont val="SimSun"/>
        <family val="1"/>
      </rPr>
      <t>武永宝</t>
    </r>
  </si>
  <si>
    <r>
      <rPr>
        <sz val="11"/>
        <rFont val="SimSun"/>
        <family val="1"/>
      </rPr>
      <t>2025M771721</t>
    </r>
  </si>
  <si>
    <r>
      <rPr>
        <sz val="11"/>
        <rFont val="SimSun"/>
        <family val="1"/>
      </rPr>
      <t>吴聪</t>
    </r>
  </si>
  <si>
    <r>
      <rPr>
        <sz val="11"/>
        <rFont val="SimSun"/>
        <family val="1"/>
      </rPr>
      <t>2025M771720</t>
    </r>
  </si>
  <si>
    <r>
      <rPr>
        <sz val="11"/>
        <rFont val="SimSun"/>
        <family val="1"/>
      </rPr>
      <t>温思歆</t>
    </r>
  </si>
  <si>
    <r>
      <rPr>
        <sz val="11"/>
        <rFont val="SimSun"/>
        <family val="1"/>
      </rPr>
      <t>2025M771719</t>
    </r>
  </si>
  <si>
    <r>
      <rPr>
        <sz val="11"/>
        <rFont val="SimSun"/>
        <family val="1"/>
      </rPr>
      <t>2025M771718</t>
    </r>
  </si>
  <si>
    <r>
      <rPr>
        <sz val="11"/>
        <rFont val="SimSun"/>
        <family val="1"/>
      </rPr>
      <t>王晓梅</t>
    </r>
  </si>
  <si>
    <r>
      <rPr>
        <sz val="11"/>
        <rFont val="SimSun"/>
        <family val="1"/>
      </rPr>
      <t>2025M771717</t>
    </r>
  </si>
  <si>
    <r>
      <rPr>
        <sz val="11"/>
        <rFont val="SimSun"/>
        <family val="1"/>
      </rPr>
      <t>谭资昌</t>
    </r>
  </si>
  <si>
    <r>
      <rPr>
        <sz val="11"/>
        <rFont val="SimSun"/>
        <family val="1"/>
      </rPr>
      <t>2025M771716</t>
    </r>
  </si>
  <si>
    <r>
      <rPr>
        <sz val="11"/>
        <rFont val="SimSun"/>
        <family val="1"/>
      </rPr>
      <t>孙辉辉</t>
    </r>
  </si>
  <si>
    <r>
      <rPr>
        <sz val="11"/>
        <rFont val="SimSun"/>
        <family val="1"/>
      </rPr>
      <t>2025M771715</t>
    </r>
  </si>
  <si>
    <r>
      <rPr>
        <sz val="11"/>
        <rFont val="SimSun"/>
        <family val="1"/>
      </rPr>
      <t>钱滨</t>
    </r>
  </si>
  <si>
    <r>
      <rPr>
        <sz val="11"/>
        <rFont val="SimSun"/>
        <family val="1"/>
      </rPr>
      <t>2025M771714</t>
    </r>
  </si>
  <si>
    <r>
      <rPr>
        <sz val="11"/>
        <rFont val="SimSun"/>
        <family val="1"/>
      </rPr>
      <t>聂旷</t>
    </r>
  </si>
  <si>
    <r>
      <rPr>
        <sz val="11"/>
        <rFont val="SimSun"/>
        <family val="1"/>
      </rPr>
      <t>2025M771713</t>
    </r>
  </si>
  <si>
    <r>
      <rPr>
        <sz val="11"/>
        <rFont val="SimSun"/>
        <family val="1"/>
      </rPr>
      <t>苗述</t>
    </r>
  </si>
  <si>
    <r>
      <rPr>
        <sz val="11"/>
        <rFont val="SimSun"/>
        <family val="1"/>
      </rPr>
      <t>2025M771712</t>
    </r>
  </si>
  <si>
    <r>
      <rPr>
        <sz val="11"/>
        <rFont val="SimSun"/>
        <family val="1"/>
      </rPr>
      <t>卢星昊</t>
    </r>
  </si>
  <si>
    <r>
      <rPr>
        <sz val="11"/>
        <rFont val="SimSun"/>
        <family val="1"/>
      </rPr>
      <t>2025M771711</t>
    </r>
  </si>
  <si>
    <r>
      <rPr>
        <sz val="11"/>
        <rFont val="SimSun"/>
        <family val="1"/>
      </rPr>
      <t>卢开红</t>
    </r>
  </si>
  <si>
    <r>
      <rPr>
        <sz val="11"/>
        <rFont val="SimSun"/>
        <family val="1"/>
      </rPr>
      <t>2025M771710</t>
    </r>
  </si>
  <si>
    <r>
      <rPr>
        <sz val="11"/>
        <rFont val="SimSun"/>
        <family val="1"/>
      </rPr>
      <t>刘顺</t>
    </r>
  </si>
  <si>
    <r>
      <rPr>
        <sz val="11"/>
        <rFont val="SimSun"/>
        <family val="1"/>
      </rPr>
      <t>2025M771709</t>
    </r>
  </si>
  <si>
    <r>
      <rPr>
        <sz val="11"/>
        <rFont val="SimSun"/>
        <family val="1"/>
      </rPr>
      <t>刘启明</t>
    </r>
  </si>
  <si>
    <r>
      <rPr>
        <sz val="11"/>
        <rFont val="SimSun"/>
        <family val="1"/>
      </rPr>
      <t>2025M771708</t>
    </r>
  </si>
  <si>
    <r>
      <rPr>
        <sz val="11"/>
        <rFont val="SimSun"/>
        <family val="1"/>
      </rPr>
      <t>刘奇</t>
    </r>
  </si>
  <si>
    <r>
      <rPr>
        <sz val="11"/>
        <rFont val="SimSun"/>
        <family val="1"/>
      </rPr>
      <t>2025M771707</t>
    </r>
  </si>
  <si>
    <r>
      <rPr>
        <sz val="11"/>
        <rFont val="SimSun"/>
        <family val="1"/>
      </rPr>
      <t>林志洁</t>
    </r>
  </si>
  <si>
    <r>
      <rPr>
        <sz val="11"/>
        <rFont val="SimSun"/>
        <family val="1"/>
      </rPr>
      <t>2025M771706</t>
    </r>
  </si>
  <si>
    <r>
      <rPr>
        <sz val="11"/>
        <rFont val="SimSun"/>
        <family val="1"/>
      </rPr>
      <t>2025M771705</t>
    </r>
  </si>
  <si>
    <r>
      <rPr>
        <sz val="11"/>
        <rFont val="SimSun"/>
        <family val="1"/>
      </rPr>
      <t>李宁</t>
    </r>
  </si>
  <si>
    <r>
      <rPr>
        <sz val="11"/>
        <rFont val="SimSun"/>
        <family val="1"/>
      </rPr>
      <t>2025M771704</t>
    </r>
  </si>
  <si>
    <r>
      <rPr>
        <sz val="11"/>
        <rFont val="SimSun"/>
        <family val="1"/>
      </rPr>
      <t>李乐</t>
    </r>
  </si>
  <si>
    <r>
      <rPr>
        <sz val="11"/>
        <rFont val="SimSun"/>
        <family val="1"/>
      </rPr>
      <t>2025M771703</t>
    </r>
  </si>
  <si>
    <r>
      <rPr>
        <sz val="11"/>
        <rFont val="SimSun"/>
        <family val="1"/>
      </rPr>
      <t>2025M771702</t>
    </r>
  </si>
  <si>
    <r>
      <rPr>
        <sz val="11"/>
        <rFont val="SimSun"/>
        <family val="1"/>
      </rPr>
      <t>李德鹏</t>
    </r>
  </si>
  <si>
    <r>
      <rPr>
        <sz val="11"/>
        <rFont val="SimSun"/>
        <family val="1"/>
      </rPr>
      <t>2025M771701</t>
    </r>
  </si>
  <si>
    <r>
      <rPr>
        <sz val="11"/>
        <rFont val="SimSun"/>
        <family val="1"/>
      </rPr>
      <t>金正红</t>
    </r>
  </si>
  <si>
    <r>
      <rPr>
        <sz val="11"/>
        <rFont val="SimSun"/>
        <family val="1"/>
      </rPr>
      <t>2025M771700</t>
    </r>
  </si>
  <si>
    <r>
      <rPr>
        <sz val="11"/>
        <rFont val="SimSun"/>
        <family val="1"/>
      </rPr>
      <t>蒋俊</t>
    </r>
  </si>
  <si>
    <r>
      <rPr>
        <sz val="11"/>
        <rFont val="SimSun"/>
        <family val="1"/>
      </rPr>
      <t>2025M771699</t>
    </r>
  </si>
  <si>
    <r>
      <rPr>
        <sz val="11"/>
        <rFont val="SimSun"/>
        <family val="1"/>
      </rPr>
      <t>姬春婷</t>
    </r>
  </si>
  <si>
    <r>
      <rPr>
        <sz val="11"/>
        <rFont val="SimSun"/>
        <family val="1"/>
      </rPr>
      <t>2025M771698</t>
    </r>
  </si>
  <si>
    <r>
      <rPr>
        <sz val="11"/>
        <rFont val="SimSun"/>
        <family val="1"/>
      </rPr>
      <t>霍鑫</t>
    </r>
  </si>
  <si>
    <r>
      <rPr>
        <sz val="11"/>
        <rFont val="SimSun"/>
        <family val="1"/>
      </rPr>
      <t>2025M771697</t>
    </r>
  </si>
  <si>
    <r>
      <rPr>
        <sz val="11"/>
        <rFont val="SimSun"/>
        <family val="1"/>
      </rPr>
      <t>侯庆华</t>
    </r>
  </si>
  <si>
    <r>
      <rPr>
        <sz val="11"/>
        <rFont val="SimSun"/>
        <family val="1"/>
      </rPr>
      <t>2025M771696</t>
    </r>
  </si>
  <si>
    <r>
      <rPr>
        <sz val="11"/>
        <rFont val="SimSun"/>
        <family val="1"/>
      </rPr>
      <t>何邵颖</t>
    </r>
  </si>
  <si>
    <r>
      <rPr>
        <sz val="11"/>
        <rFont val="SimSun"/>
        <family val="1"/>
      </rPr>
      <t>2025M771695</t>
    </r>
  </si>
  <si>
    <r>
      <rPr>
        <sz val="11"/>
        <rFont val="SimSun"/>
        <family val="1"/>
      </rPr>
      <t>何嘉诚</t>
    </r>
  </si>
  <si>
    <r>
      <rPr>
        <sz val="11"/>
        <rFont val="SimSun"/>
        <family val="1"/>
      </rPr>
      <t>2025M771694</t>
    </r>
  </si>
  <si>
    <r>
      <rPr>
        <sz val="11"/>
        <rFont val="SimSun"/>
        <family val="1"/>
      </rPr>
      <t>韩志冀</t>
    </r>
  </si>
  <si>
    <r>
      <rPr>
        <sz val="11"/>
        <rFont val="SimSun"/>
        <family val="1"/>
      </rPr>
      <t>2025M771693</t>
    </r>
  </si>
  <si>
    <r>
      <rPr>
        <sz val="11"/>
        <rFont val="SimSun"/>
        <family val="1"/>
      </rPr>
      <t>高爽</t>
    </r>
  </si>
  <si>
    <r>
      <rPr>
        <sz val="11"/>
        <rFont val="SimSun"/>
        <family val="1"/>
      </rPr>
      <t>2025M771692</t>
    </r>
  </si>
  <si>
    <r>
      <rPr>
        <sz val="11"/>
        <rFont val="SimSun"/>
        <family val="1"/>
      </rPr>
      <t>范金福</t>
    </r>
  </si>
  <si>
    <r>
      <rPr>
        <sz val="11"/>
        <rFont val="SimSun"/>
        <family val="1"/>
      </rPr>
      <t>2025M771691</t>
    </r>
  </si>
  <si>
    <r>
      <rPr>
        <sz val="11"/>
        <rFont val="SimSun"/>
        <family val="1"/>
      </rPr>
      <t>爨朝阳</t>
    </r>
  </si>
  <si>
    <r>
      <rPr>
        <sz val="11"/>
        <rFont val="SimSun"/>
        <family val="1"/>
      </rPr>
      <t>2025M771690</t>
    </r>
  </si>
  <si>
    <r>
      <rPr>
        <sz val="11"/>
        <rFont val="SimSun"/>
        <family val="1"/>
      </rPr>
      <t>陈奕鑫</t>
    </r>
  </si>
  <si>
    <r>
      <rPr>
        <sz val="11"/>
        <rFont val="SimSun"/>
        <family val="1"/>
      </rPr>
      <t>2025M771689</t>
    </r>
  </si>
  <si>
    <r>
      <rPr>
        <sz val="11"/>
        <rFont val="SimSun"/>
        <family val="1"/>
      </rPr>
      <t>陈晓华</t>
    </r>
  </si>
  <si>
    <r>
      <rPr>
        <sz val="11"/>
        <rFont val="SimSun"/>
        <family val="1"/>
      </rPr>
      <t>2025M771688</t>
    </r>
  </si>
  <si>
    <r>
      <rPr>
        <sz val="11"/>
        <rFont val="SimSun"/>
        <family val="1"/>
      </rPr>
      <t>陈小龙</t>
    </r>
  </si>
  <si>
    <r>
      <rPr>
        <sz val="11"/>
        <rFont val="SimSun"/>
        <family val="1"/>
      </rPr>
      <t>2025M771687</t>
    </r>
  </si>
  <si>
    <r>
      <rPr>
        <sz val="11"/>
        <rFont val="SimSun"/>
        <family val="1"/>
      </rPr>
      <t>陈燃</t>
    </r>
  </si>
  <si>
    <r>
      <rPr>
        <sz val="11"/>
        <rFont val="SimSun"/>
        <family val="1"/>
      </rPr>
      <t>2025M771686</t>
    </r>
  </si>
  <si>
    <r>
      <rPr>
        <sz val="11"/>
        <rFont val="SimSun"/>
        <family val="1"/>
      </rPr>
      <t>陈词</t>
    </r>
  </si>
  <si>
    <r>
      <rPr>
        <sz val="11"/>
        <rFont val="SimSun"/>
        <family val="1"/>
      </rPr>
      <t>2025M771685</t>
    </r>
  </si>
  <si>
    <r>
      <rPr>
        <sz val="11"/>
        <rFont val="SimSun"/>
        <family val="1"/>
      </rPr>
      <t>车飞虎</t>
    </r>
  </si>
  <si>
    <r>
      <rPr>
        <sz val="11"/>
        <rFont val="SimSun"/>
        <family val="1"/>
      </rPr>
      <t>2025M771684</t>
    </r>
  </si>
  <si>
    <r>
      <rPr>
        <sz val="11"/>
        <rFont val="SimSun"/>
        <family val="1"/>
      </rPr>
      <t>曾羡霖</t>
    </r>
  </si>
  <si>
    <r>
      <rPr>
        <sz val="11"/>
        <rFont val="SimSun"/>
        <family val="1"/>
      </rPr>
      <t>2025M771683</t>
    </r>
  </si>
  <si>
    <r>
      <rPr>
        <sz val="11"/>
        <rFont val="SimSun"/>
        <family val="1"/>
      </rPr>
      <t>曹文祺</t>
    </r>
  </si>
  <si>
    <r>
      <rPr>
        <sz val="11"/>
        <rFont val="SimSun"/>
        <family val="1"/>
      </rPr>
      <t>2025M771682</t>
    </r>
  </si>
  <si>
    <r>
      <rPr>
        <sz val="11"/>
        <rFont val="SimSun"/>
        <family val="1"/>
      </rPr>
      <t>蔡豫晋</t>
    </r>
  </si>
  <si>
    <r>
      <rPr>
        <sz val="11"/>
        <rFont val="SimSun"/>
        <family val="1"/>
      </rPr>
      <t>2025M771681</t>
    </r>
  </si>
  <si>
    <r>
      <rPr>
        <sz val="11"/>
        <rFont val="SimSun"/>
        <family val="1"/>
      </rPr>
      <t>科学技术史</t>
    </r>
  </si>
  <si>
    <r>
      <rPr>
        <sz val="11"/>
        <rFont val="SimSun"/>
        <family val="1"/>
      </rPr>
      <t>郑逸轩</t>
    </r>
  </si>
  <si>
    <r>
      <rPr>
        <sz val="11"/>
        <rFont val="SimSun"/>
        <family val="1"/>
      </rPr>
      <t>2025M771680</t>
    </r>
  </si>
  <si>
    <r>
      <rPr>
        <sz val="11"/>
        <rFont val="SimSun"/>
        <family val="1"/>
      </rPr>
      <t>张强</t>
    </r>
  </si>
  <si>
    <r>
      <rPr>
        <sz val="11"/>
        <rFont val="SimSun"/>
        <family val="1"/>
      </rPr>
      <t>2025M771679</t>
    </r>
  </si>
  <si>
    <r>
      <rPr>
        <sz val="11"/>
        <rFont val="SimSun"/>
        <family val="1"/>
      </rPr>
      <t>王勤霞</t>
    </r>
  </si>
  <si>
    <r>
      <rPr>
        <sz val="11"/>
        <rFont val="SimSun"/>
        <family val="1"/>
      </rPr>
      <t>2025M771678</t>
    </r>
  </si>
  <si>
    <r>
      <rPr>
        <sz val="11"/>
        <rFont val="SimSun"/>
        <family val="1"/>
      </rPr>
      <t>马仁杰</t>
    </r>
  </si>
  <si>
    <r>
      <rPr>
        <sz val="11"/>
        <rFont val="SimSun"/>
        <family val="1"/>
      </rPr>
      <t>2025M771677</t>
    </r>
  </si>
  <si>
    <r>
      <rPr>
        <sz val="11"/>
        <rFont val="SimSun"/>
        <family val="1"/>
      </rPr>
      <t>江姝</t>
    </r>
  </si>
  <si>
    <r>
      <rPr>
        <sz val="11"/>
        <rFont val="SimSun"/>
        <family val="1"/>
      </rPr>
      <t>2025M771676</t>
    </r>
  </si>
  <si>
    <r>
      <rPr>
        <sz val="11"/>
        <rFont val="SimSun"/>
        <family val="1"/>
      </rPr>
      <t>艾思凡</t>
    </r>
  </si>
  <si>
    <r>
      <rPr>
        <sz val="11"/>
        <rFont val="SimSun"/>
        <family val="1"/>
      </rPr>
      <t>2025M771675</t>
    </r>
  </si>
  <si>
    <r>
      <rPr>
        <sz val="11"/>
        <rFont val="SimSun"/>
        <family val="1"/>
      </rPr>
      <t>军队指挥学</t>
    </r>
  </si>
  <si>
    <r>
      <rPr>
        <sz val="11"/>
        <rFont val="SimSun"/>
        <family val="1"/>
      </rPr>
      <t>王建华</t>
    </r>
  </si>
  <si>
    <r>
      <rPr>
        <sz val="11"/>
        <rFont val="SimSun"/>
        <family val="1"/>
      </rPr>
      <t>2025M771674</t>
    </r>
  </si>
  <si>
    <r>
      <rPr>
        <sz val="11"/>
        <rFont val="SimSun"/>
        <family val="1"/>
      </rPr>
      <t>边毅</t>
    </r>
  </si>
  <si>
    <r>
      <rPr>
        <sz val="11"/>
        <rFont val="SimSun"/>
        <family val="1"/>
      </rPr>
      <t>2025M771673</t>
    </r>
  </si>
  <si>
    <r>
      <rPr>
        <sz val="11"/>
        <rFont val="SimSun"/>
        <family val="1"/>
      </rPr>
      <t>教育学</t>
    </r>
  </si>
  <si>
    <r>
      <rPr>
        <sz val="11"/>
        <rFont val="SimSun"/>
        <family val="1"/>
      </rPr>
      <t>赵怡琳</t>
    </r>
  </si>
  <si>
    <r>
      <rPr>
        <sz val="11"/>
        <rFont val="SimSun"/>
        <family val="1"/>
      </rPr>
      <t>2025M771672</t>
    </r>
  </si>
  <si>
    <r>
      <rPr>
        <sz val="11"/>
        <rFont val="SimSun"/>
        <family val="1"/>
      </rPr>
      <t>赵祥辉</t>
    </r>
  </si>
  <si>
    <r>
      <rPr>
        <sz val="11"/>
        <rFont val="SimSun"/>
        <family val="1"/>
      </rPr>
      <t>2025M771671</t>
    </r>
  </si>
  <si>
    <r>
      <rPr>
        <sz val="11"/>
        <rFont val="SimSun"/>
        <family val="1"/>
      </rPr>
      <t>赵森</t>
    </r>
  </si>
  <si>
    <r>
      <rPr>
        <sz val="11"/>
        <rFont val="SimSun"/>
        <family val="1"/>
      </rPr>
      <t>2025M771670</t>
    </r>
  </si>
  <si>
    <r>
      <rPr>
        <sz val="11"/>
        <rFont val="SimSun"/>
        <family val="1"/>
      </rPr>
      <t>张怡</t>
    </r>
  </si>
  <si>
    <r>
      <rPr>
        <sz val="11"/>
        <rFont val="SimSun"/>
        <family val="1"/>
      </rPr>
      <t>2025M771669</t>
    </r>
  </si>
  <si>
    <r>
      <rPr>
        <sz val="11"/>
        <rFont val="SimSun"/>
        <family val="1"/>
      </rPr>
      <t>2025M771668</t>
    </r>
  </si>
  <si>
    <r>
      <rPr>
        <sz val="11"/>
        <rFont val="SimSun"/>
        <family val="1"/>
      </rPr>
      <t>叶璐瑶</t>
    </r>
  </si>
  <si>
    <r>
      <rPr>
        <sz val="11"/>
        <rFont val="SimSun"/>
        <family val="1"/>
      </rPr>
      <t>2025M771667</t>
    </r>
  </si>
  <si>
    <r>
      <rPr>
        <sz val="11"/>
        <rFont val="SimSun"/>
        <family val="1"/>
      </rPr>
      <t>杨创</t>
    </r>
  </si>
  <si>
    <r>
      <rPr>
        <sz val="11"/>
        <rFont val="SimSun"/>
        <family val="1"/>
      </rPr>
      <t>2025M771666</t>
    </r>
  </si>
  <si>
    <r>
      <rPr>
        <sz val="11"/>
        <rFont val="SimSun"/>
        <family val="1"/>
      </rPr>
      <t>辛晓玲</t>
    </r>
  </si>
  <si>
    <r>
      <rPr>
        <sz val="11"/>
        <rFont val="SimSun"/>
        <family val="1"/>
      </rPr>
      <t>2025M771665</t>
    </r>
  </si>
  <si>
    <r>
      <rPr>
        <sz val="11"/>
        <rFont val="SimSun"/>
        <family val="1"/>
      </rPr>
      <t>吴恒</t>
    </r>
  </si>
  <si>
    <r>
      <rPr>
        <sz val="11"/>
        <rFont val="SimSun"/>
        <family val="1"/>
      </rPr>
      <t>2025M771664</t>
    </r>
  </si>
  <si>
    <r>
      <rPr>
        <sz val="11"/>
        <rFont val="SimSun"/>
        <family val="1"/>
      </rPr>
      <t>吴超</t>
    </r>
  </si>
  <si>
    <r>
      <rPr>
        <sz val="11"/>
        <rFont val="SimSun"/>
        <family val="1"/>
      </rPr>
      <t>2025M771663</t>
    </r>
  </si>
  <si>
    <r>
      <rPr>
        <sz val="11"/>
        <rFont val="SimSun"/>
        <family val="1"/>
      </rPr>
      <t>王姿婷</t>
    </r>
  </si>
  <si>
    <r>
      <rPr>
        <sz val="11"/>
        <rFont val="SimSun"/>
        <family val="1"/>
      </rPr>
      <t>2025M771662</t>
    </r>
  </si>
  <si>
    <r>
      <rPr>
        <sz val="11"/>
        <rFont val="SimSun"/>
        <family val="1"/>
      </rPr>
      <t>王允</t>
    </r>
  </si>
  <si>
    <r>
      <rPr>
        <sz val="11"/>
        <rFont val="SimSun"/>
        <family val="1"/>
      </rPr>
      <t>2025M771661</t>
    </r>
  </si>
  <si>
    <r>
      <rPr>
        <sz val="11"/>
        <rFont val="SimSun"/>
        <family val="1"/>
      </rPr>
      <t>王姁如</t>
    </r>
  </si>
  <si>
    <r>
      <rPr>
        <sz val="11"/>
        <rFont val="SimSun"/>
        <family val="1"/>
      </rPr>
      <t>2025M771660</t>
    </r>
  </si>
  <si>
    <r>
      <rPr>
        <sz val="11"/>
        <rFont val="SimSun"/>
        <family val="1"/>
      </rPr>
      <t>陶金虎</t>
    </r>
  </si>
  <si>
    <r>
      <rPr>
        <sz val="11"/>
        <rFont val="SimSun"/>
        <family val="1"/>
      </rPr>
      <t>2025M771659</t>
    </r>
  </si>
  <si>
    <r>
      <rPr>
        <sz val="11"/>
        <rFont val="SimSun"/>
        <family val="1"/>
      </rPr>
      <t>邵雨婷</t>
    </r>
  </si>
  <si>
    <r>
      <rPr>
        <sz val="11"/>
        <rFont val="SimSun"/>
        <family val="1"/>
      </rPr>
      <t>2025M771658</t>
    </r>
  </si>
  <si>
    <r>
      <rPr>
        <sz val="11"/>
        <rFont val="SimSun"/>
        <family val="1"/>
      </rPr>
      <t>齐彦磊</t>
    </r>
  </si>
  <si>
    <r>
      <rPr>
        <sz val="11"/>
        <rFont val="SimSun"/>
        <family val="1"/>
      </rPr>
      <t>2025M771657</t>
    </r>
  </si>
  <si>
    <r>
      <rPr>
        <sz val="11"/>
        <rFont val="SimSun"/>
        <family val="1"/>
      </rPr>
      <t>欧阳修俊</t>
    </r>
  </si>
  <si>
    <r>
      <rPr>
        <sz val="11"/>
        <rFont val="SimSun"/>
        <family val="1"/>
      </rPr>
      <t>2025M771656</t>
    </r>
  </si>
  <si>
    <r>
      <rPr>
        <sz val="11"/>
        <rFont val="SimSun"/>
        <family val="1"/>
      </rPr>
      <t>陆宇正</t>
    </r>
  </si>
  <si>
    <r>
      <rPr>
        <sz val="11"/>
        <rFont val="SimSun"/>
        <family val="1"/>
      </rPr>
      <t>2025M771655</t>
    </r>
  </si>
  <si>
    <r>
      <rPr>
        <sz val="11"/>
        <rFont val="SimSun"/>
        <family val="1"/>
      </rPr>
      <t>刘昕鹏</t>
    </r>
  </si>
  <si>
    <r>
      <rPr>
        <sz val="11"/>
        <rFont val="SimSun"/>
        <family val="1"/>
      </rPr>
      <t>2025M771654</t>
    </r>
  </si>
  <si>
    <r>
      <rPr>
        <sz val="11"/>
        <rFont val="SimSun"/>
        <family val="1"/>
      </rPr>
      <t>刘文元</t>
    </r>
  </si>
  <si>
    <r>
      <rPr>
        <sz val="11"/>
        <rFont val="SimSun"/>
        <family val="1"/>
      </rPr>
      <t>2025M771653</t>
    </r>
  </si>
  <si>
    <r>
      <rPr>
        <sz val="11"/>
        <rFont val="SimSun"/>
        <family val="1"/>
      </rPr>
      <t>李金</t>
    </r>
  </si>
  <si>
    <r>
      <rPr>
        <sz val="11"/>
        <rFont val="SimSun"/>
        <family val="1"/>
      </rPr>
      <t>2025M771652</t>
    </r>
  </si>
  <si>
    <r>
      <rPr>
        <sz val="11"/>
        <rFont val="SimSun"/>
        <family val="1"/>
      </rPr>
      <t>李福林</t>
    </r>
  </si>
  <si>
    <r>
      <rPr>
        <sz val="11"/>
        <rFont val="SimSun"/>
        <family val="1"/>
      </rPr>
      <t>2025M771651</t>
    </r>
  </si>
  <si>
    <r>
      <rPr>
        <sz val="11"/>
        <rFont val="SimSun"/>
        <family val="1"/>
      </rPr>
      <t>郝晓鑫</t>
    </r>
  </si>
  <si>
    <r>
      <rPr>
        <sz val="11"/>
        <rFont val="SimSun"/>
        <family val="1"/>
      </rPr>
      <t>2025M771650</t>
    </r>
  </si>
  <si>
    <r>
      <rPr>
        <sz val="11"/>
        <rFont val="SimSun"/>
        <family val="1"/>
      </rPr>
      <t>高意博</t>
    </r>
  </si>
  <si>
    <r>
      <rPr>
        <sz val="11"/>
        <rFont val="SimSun"/>
        <family val="1"/>
      </rPr>
      <t>2025M771649</t>
    </r>
  </si>
  <si>
    <r>
      <rPr>
        <sz val="11"/>
        <rFont val="SimSun"/>
        <family val="1"/>
      </rPr>
      <t>高腾飞</t>
    </r>
  </si>
  <si>
    <r>
      <rPr>
        <sz val="11"/>
        <rFont val="SimSun"/>
        <family val="1"/>
      </rPr>
      <t>2025M771648</t>
    </r>
  </si>
  <si>
    <r>
      <rPr>
        <sz val="11"/>
        <rFont val="SimSun"/>
        <family val="1"/>
      </rPr>
      <t>陈金居上</t>
    </r>
  </si>
  <si>
    <r>
      <rPr>
        <sz val="11"/>
        <rFont val="SimSun"/>
        <family val="1"/>
      </rPr>
      <t>2025M771647</t>
    </r>
  </si>
  <si>
    <r>
      <rPr>
        <sz val="11"/>
        <rFont val="SimSun"/>
        <family val="1"/>
      </rPr>
      <t>周锐</t>
    </r>
  </si>
  <si>
    <r>
      <rPr>
        <sz val="11"/>
        <rFont val="SimSun"/>
        <family val="1"/>
      </rPr>
      <t>2025M771646</t>
    </r>
  </si>
  <si>
    <r>
      <rPr>
        <sz val="11"/>
        <rFont val="SimSun"/>
        <family val="1"/>
      </rPr>
      <t>郑睢宁</t>
    </r>
  </si>
  <si>
    <r>
      <rPr>
        <sz val="11"/>
        <rFont val="SimSun"/>
        <family val="1"/>
      </rPr>
      <t>2025M771645</t>
    </r>
  </si>
  <si>
    <r>
      <rPr>
        <sz val="11"/>
        <rFont val="SimSun"/>
        <family val="1"/>
      </rPr>
      <t>杨爽</t>
    </r>
  </si>
  <si>
    <r>
      <rPr>
        <sz val="11"/>
        <rFont val="SimSun"/>
        <family val="1"/>
      </rPr>
      <t>2025M771644</t>
    </r>
  </si>
  <si>
    <r>
      <rPr>
        <sz val="11"/>
        <rFont val="SimSun"/>
        <family val="1"/>
      </rPr>
      <t>严欣彤</t>
    </r>
  </si>
  <si>
    <r>
      <rPr>
        <sz val="11"/>
        <rFont val="SimSun"/>
        <family val="1"/>
      </rPr>
      <t>2025M771643</t>
    </r>
  </si>
  <si>
    <r>
      <rPr>
        <sz val="11"/>
        <rFont val="SimSun"/>
        <family val="1"/>
      </rPr>
      <t>许清津</t>
    </r>
  </si>
  <si>
    <r>
      <rPr>
        <sz val="11"/>
        <rFont val="SimSun"/>
        <family val="1"/>
      </rPr>
      <t>2025M771642</t>
    </r>
  </si>
  <si>
    <r>
      <rPr>
        <sz val="11"/>
        <rFont val="SimSun"/>
        <family val="1"/>
      </rPr>
      <t>2025M771641</t>
    </r>
  </si>
  <si>
    <r>
      <rPr>
        <sz val="11"/>
        <rFont val="SimSun"/>
        <family val="1"/>
      </rPr>
      <t>谢亭亭</t>
    </r>
  </si>
  <si>
    <r>
      <rPr>
        <sz val="11"/>
        <rFont val="SimSun"/>
        <family val="1"/>
      </rPr>
      <t>2025M771640</t>
    </r>
  </si>
  <si>
    <r>
      <rPr>
        <sz val="11"/>
        <rFont val="SimSun"/>
        <family val="1"/>
      </rPr>
      <t>问鹏辉</t>
    </r>
  </si>
  <si>
    <r>
      <rPr>
        <sz val="11"/>
        <rFont val="SimSun"/>
        <family val="1"/>
      </rPr>
      <t>2025M771639</t>
    </r>
  </si>
  <si>
    <r>
      <rPr>
        <sz val="11"/>
        <rFont val="SimSun"/>
        <family val="1"/>
      </rPr>
      <t>王思寒</t>
    </r>
  </si>
  <si>
    <r>
      <rPr>
        <sz val="11"/>
        <rFont val="SimSun"/>
        <family val="1"/>
      </rPr>
      <t>2025M771638</t>
    </r>
  </si>
  <si>
    <r>
      <rPr>
        <sz val="11"/>
        <rFont val="SimSun"/>
        <family val="1"/>
      </rPr>
      <t>王桥</t>
    </r>
  </si>
  <si>
    <r>
      <rPr>
        <sz val="11"/>
        <rFont val="SimSun"/>
        <family val="1"/>
      </rPr>
      <t>2025M771637</t>
    </r>
  </si>
  <si>
    <r>
      <rPr>
        <sz val="11"/>
        <rFont val="SimSun"/>
        <family val="1"/>
      </rPr>
      <t>王杰</t>
    </r>
  </si>
  <si>
    <r>
      <rPr>
        <sz val="11"/>
        <rFont val="SimSun"/>
        <family val="1"/>
      </rPr>
      <t>2025M771636</t>
    </r>
  </si>
  <si>
    <r>
      <rPr>
        <sz val="11"/>
        <rFont val="SimSun"/>
        <family val="1"/>
      </rPr>
      <t>田凯</t>
    </r>
  </si>
  <si>
    <r>
      <rPr>
        <sz val="11"/>
        <rFont val="SimSun"/>
        <family val="1"/>
      </rPr>
      <t>2025M771635</t>
    </r>
  </si>
  <si>
    <r>
      <rPr>
        <sz val="11"/>
        <rFont val="SimSun"/>
        <family val="1"/>
      </rPr>
      <t>孙一帆</t>
    </r>
  </si>
  <si>
    <r>
      <rPr>
        <sz val="11"/>
        <rFont val="SimSun"/>
        <family val="1"/>
      </rPr>
      <t>2025M771634</t>
    </r>
  </si>
  <si>
    <r>
      <rPr>
        <sz val="11"/>
        <rFont val="SimSun"/>
        <family val="1"/>
      </rPr>
      <t>苏林萍</t>
    </r>
  </si>
  <si>
    <r>
      <rPr>
        <sz val="11"/>
        <rFont val="SimSun"/>
        <family val="1"/>
      </rPr>
      <t>2025M771633</t>
    </r>
  </si>
  <si>
    <r>
      <rPr>
        <sz val="11"/>
        <rFont val="SimSun"/>
        <family val="1"/>
      </rPr>
      <t>宋栋栋</t>
    </r>
  </si>
  <si>
    <r>
      <rPr>
        <sz val="11"/>
        <rFont val="SimSun"/>
        <family val="1"/>
      </rPr>
      <t>2025M771632</t>
    </r>
  </si>
  <si>
    <r>
      <rPr>
        <sz val="11"/>
        <rFont val="SimSun"/>
        <family val="1"/>
      </rPr>
      <t>任海生</t>
    </r>
  </si>
  <si>
    <r>
      <rPr>
        <sz val="11"/>
        <rFont val="SimSun"/>
        <family val="1"/>
      </rPr>
      <t>2025M771631</t>
    </r>
  </si>
  <si>
    <r>
      <rPr>
        <sz val="11"/>
        <rFont val="SimSun"/>
        <family val="1"/>
      </rPr>
      <t>曲帅</t>
    </r>
  </si>
  <si>
    <r>
      <rPr>
        <sz val="11"/>
        <rFont val="SimSun"/>
        <family val="1"/>
      </rPr>
      <t>2025M771630</t>
    </r>
  </si>
  <si>
    <r>
      <rPr>
        <sz val="11"/>
        <rFont val="SimSun"/>
        <family val="1"/>
      </rPr>
      <t>马登科</t>
    </r>
  </si>
  <si>
    <r>
      <rPr>
        <sz val="11"/>
        <rFont val="SimSun"/>
        <family val="1"/>
      </rPr>
      <t>2025M771629</t>
    </r>
  </si>
  <si>
    <r>
      <rPr>
        <sz val="11"/>
        <rFont val="SimSun"/>
        <family val="1"/>
      </rPr>
      <t>林薇</t>
    </r>
  </si>
  <si>
    <r>
      <rPr>
        <sz val="11"/>
        <rFont val="SimSun"/>
        <family val="1"/>
      </rPr>
      <t>2025M771628</t>
    </r>
  </si>
  <si>
    <r>
      <rPr>
        <sz val="11"/>
        <rFont val="SimSun"/>
        <family val="1"/>
      </rPr>
      <t>李纪强</t>
    </r>
  </si>
  <si>
    <r>
      <rPr>
        <sz val="11"/>
        <rFont val="SimSun"/>
        <family val="1"/>
      </rPr>
      <t>2025M771627</t>
    </r>
  </si>
  <si>
    <r>
      <rPr>
        <sz val="11"/>
        <rFont val="SimSun"/>
        <family val="1"/>
      </rPr>
      <t>雷武阳</t>
    </r>
  </si>
  <si>
    <r>
      <rPr>
        <sz val="11"/>
        <rFont val="SimSun"/>
        <family val="1"/>
      </rPr>
      <t>2025M771626</t>
    </r>
  </si>
  <si>
    <r>
      <rPr>
        <sz val="11"/>
        <rFont val="SimSun"/>
        <family val="1"/>
      </rPr>
      <t>赖军</t>
    </r>
  </si>
  <si>
    <r>
      <rPr>
        <sz val="11"/>
        <rFont val="SimSun"/>
        <family val="1"/>
      </rPr>
      <t>2025M771625</t>
    </r>
  </si>
  <si>
    <r>
      <rPr>
        <sz val="11"/>
        <rFont val="SimSun"/>
        <family val="1"/>
      </rPr>
      <t>郭昱辰</t>
    </r>
  </si>
  <si>
    <r>
      <rPr>
        <sz val="11"/>
        <rFont val="SimSun"/>
        <family val="1"/>
      </rPr>
      <t>2025M771624</t>
    </r>
  </si>
  <si>
    <r>
      <rPr>
        <sz val="11"/>
        <rFont val="SimSun"/>
        <family val="1"/>
      </rPr>
      <t>高赢</t>
    </r>
  </si>
  <si>
    <r>
      <rPr>
        <sz val="11"/>
        <rFont val="SimSun"/>
        <family val="1"/>
      </rPr>
      <t>2025M771623</t>
    </r>
  </si>
  <si>
    <r>
      <rPr>
        <sz val="11"/>
        <rFont val="SimSun"/>
        <family val="1"/>
      </rPr>
      <t>杜明洋</t>
    </r>
  </si>
  <si>
    <r>
      <rPr>
        <sz val="11"/>
        <rFont val="SimSun"/>
        <family val="1"/>
      </rPr>
      <t>2025M771622</t>
    </r>
  </si>
  <si>
    <r>
      <rPr>
        <sz val="11"/>
        <rFont val="SimSun"/>
        <family val="1"/>
      </rPr>
      <t>程保全</t>
    </r>
  </si>
  <si>
    <r>
      <rPr>
        <sz val="11"/>
        <rFont val="SimSun"/>
        <family val="1"/>
      </rPr>
      <t>2025M771621</t>
    </r>
  </si>
  <si>
    <r>
      <rPr>
        <sz val="11"/>
        <rFont val="SimSun"/>
        <family val="1"/>
      </rPr>
      <t>陈龙</t>
    </r>
  </si>
  <si>
    <r>
      <rPr>
        <sz val="11"/>
        <rFont val="SimSun"/>
        <family val="1"/>
      </rPr>
      <t>2025M771620</t>
    </r>
  </si>
  <si>
    <r>
      <rPr>
        <sz val="11"/>
        <rFont val="SimSun"/>
        <family val="1"/>
      </rPr>
      <t>曹倩</t>
    </r>
  </si>
  <si>
    <r>
      <rPr>
        <sz val="11"/>
        <rFont val="SimSun"/>
        <family val="1"/>
      </rPr>
      <t>2025M771619</t>
    </r>
  </si>
  <si>
    <r>
      <rPr>
        <sz val="11"/>
        <rFont val="SimSun"/>
        <family val="1"/>
      </rPr>
      <t>建筑学</t>
    </r>
  </si>
  <si>
    <r>
      <rPr>
        <sz val="11"/>
        <rFont val="SimSun"/>
        <family val="1"/>
      </rPr>
      <t>郑东梅</t>
    </r>
  </si>
  <si>
    <r>
      <rPr>
        <sz val="11"/>
        <rFont val="SimSun"/>
        <family val="1"/>
      </rPr>
      <t>2025M771618</t>
    </r>
  </si>
  <si>
    <r>
      <rPr>
        <sz val="11"/>
        <rFont val="SimSun"/>
        <family val="1"/>
      </rPr>
      <t>赵辉辉</t>
    </r>
  </si>
  <si>
    <r>
      <rPr>
        <sz val="11"/>
        <rFont val="SimSun"/>
        <family val="1"/>
      </rPr>
      <t>2025M771617</t>
    </r>
  </si>
  <si>
    <r>
      <rPr>
        <sz val="11"/>
        <rFont val="SimSun"/>
        <family val="1"/>
      </rPr>
      <t>张骞</t>
    </r>
  </si>
  <si>
    <r>
      <rPr>
        <sz val="11"/>
        <rFont val="SimSun"/>
        <family val="1"/>
      </rPr>
      <t>2025M771616</t>
    </r>
  </si>
  <si>
    <r>
      <rPr>
        <sz val="11"/>
        <rFont val="SimSun"/>
        <family val="1"/>
      </rPr>
      <t>尹奕卉</t>
    </r>
  </si>
  <si>
    <r>
      <rPr>
        <sz val="11"/>
        <rFont val="SimSun"/>
        <family val="1"/>
      </rPr>
      <t>2025M771615</t>
    </r>
  </si>
  <si>
    <r>
      <rPr>
        <sz val="11"/>
        <rFont val="SimSun"/>
        <family val="1"/>
      </rPr>
      <t>闫飞</t>
    </r>
  </si>
  <si>
    <r>
      <rPr>
        <sz val="11"/>
        <rFont val="SimSun"/>
        <family val="1"/>
      </rPr>
      <t>2025M771614</t>
    </r>
  </si>
  <si>
    <r>
      <rPr>
        <sz val="11"/>
        <rFont val="SimSun"/>
        <family val="1"/>
      </rPr>
      <t>许多</t>
    </r>
  </si>
  <si>
    <r>
      <rPr>
        <sz val="11"/>
        <rFont val="SimSun"/>
        <family val="1"/>
      </rPr>
      <t>2025M771613</t>
    </r>
  </si>
  <si>
    <r>
      <rPr>
        <sz val="11"/>
        <rFont val="SimSun"/>
        <family val="1"/>
      </rPr>
      <t>王笑</t>
    </r>
  </si>
  <si>
    <r>
      <rPr>
        <sz val="11"/>
        <rFont val="SimSun"/>
        <family val="1"/>
      </rPr>
      <t>2025M771612</t>
    </r>
  </si>
  <si>
    <r>
      <rPr>
        <sz val="11"/>
        <rFont val="SimSun"/>
        <family val="1"/>
      </rPr>
      <t>王博慧</t>
    </r>
  </si>
  <si>
    <r>
      <rPr>
        <sz val="11"/>
        <rFont val="SimSun"/>
        <family val="1"/>
      </rPr>
      <t>2025M771611</t>
    </r>
  </si>
  <si>
    <r>
      <rPr>
        <sz val="11"/>
        <rFont val="SimSun"/>
        <family val="1"/>
      </rPr>
      <t>汪睿</t>
    </r>
  </si>
  <si>
    <r>
      <rPr>
        <sz val="11"/>
        <rFont val="SimSun"/>
        <family val="1"/>
      </rPr>
      <t>2025M771610</t>
    </r>
  </si>
  <si>
    <r>
      <rPr>
        <sz val="11"/>
        <rFont val="SimSun"/>
        <family val="1"/>
      </rPr>
      <t>谭慧姣</t>
    </r>
  </si>
  <si>
    <r>
      <rPr>
        <sz val="11"/>
        <rFont val="SimSun"/>
        <family val="1"/>
      </rPr>
      <t>2025M771609</t>
    </r>
  </si>
  <si>
    <r>
      <rPr>
        <sz val="11"/>
        <rFont val="SimSun"/>
        <family val="1"/>
      </rPr>
      <t>师劭航</t>
    </r>
  </si>
  <si>
    <r>
      <rPr>
        <sz val="11"/>
        <rFont val="SimSun"/>
        <family val="1"/>
      </rPr>
      <t>2025M771608</t>
    </r>
  </si>
  <si>
    <r>
      <rPr>
        <sz val="11"/>
        <rFont val="SimSun"/>
        <family val="1"/>
      </rPr>
      <t>沈宇驰</t>
    </r>
  </si>
  <si>
    <r>
      <rPr>
        <sz val="11"/>
        <rFont val="SimSun"/>
        <family val="1"/>
      </rPr>
      <t>2025M771607</t>
    </r>
  </si>
  <si>
    <r>
      <rPr>
        <sz val="11"/>
        <rFont val="SimSun"/>
        <family val="1"/>
      </rPr>
      <t>钱雨翀</t>
    </r>
  </si>
  <si>
    <r>
      <rPr>
        <sz val="11"/>
        <rFont val="SimSun"/>
        <family val="1"/>
      </rPr>
      <t>2025M771606</t>
    </r>
  </si>
  <si>
    <r>
      <rPr>
        <sz val="11"/>
        <rFont val="SimSun"/>
        <family val="1"/>
      </rPr>
      <t>马凯月</t>
    </r>
  </si>
  <si>
    <r>
      <rPr>
        <sz val="11"/>
        <rFont val="SimSun"/>
        <family val="1"/>
      </rPr>
      <t>2025M771605</t>
    </r>
  </si>
  <si>
    <r>
      <rPr>
        <sz val="11"/>
        <rFont val="SimSun"/>
        <family val="1"/>
      </rPr>
      <t>罗文婧</t>
    </r>
  </si>
  <si>
    <r>
      <rPr>
        <sz val="11"/>
        <rFont val="SimSun"/>
        <family val="1"/>
      </rPr>
      <t>2025M771604</t>
    </r>
  </si>
  <si>
    <r>
      <rPr>
        <sz val="11"/>
        <rFont val="SimSun"/>
        <family val="1"/>
      </rPr>
      <t>卢培骏</t>
    </r>
  </si>
  <si>
    <r>
      <rPr>
        <sz val="11"/>
        <rFont val="SimSun"/>
        <family val="1"/>
      </rPr>
      <t>2025M771603</t>
    </r>
  </si>
  <si>
    <r>
      <rPr>
        <sz val="11"/>
        <rFont val="SimSun"/>
        <family val="1"/>
      </rPr>
      <t>刘梦阳</t>
    </r>
  </si>
  <si>
    <r>
      <rPr>
        <sz val="11"/>
        <rFont val="SimSun"/>
        <family val="1"/>
      </rPr>
      <t>2025M771602</t>
    </r>
  </si>
  <si>
    <r>
      <rPr>
        <sz val="11"/>
        <rFont val="SimSun"/>
        <family val="1"/>
      </rPr>
      <t>2025M771601</t>
    </r>
  </si>
  <si>
    <r>
      <rPr>
        <sz val="11"/>
        <rFont val="SimSun"/>
        <family val="1"/>
      </rPr>
      <t>黄文</t>
    </r>
  </si>
  <si>
    <r>
      <rPr>
        <sz val="11"/>
        <rFont val="SimSun"/>
        <family val="1"/>
      </rPr>
      <t>2025M771600</t>
    </r>
  </si>
  <si>
    <r>
      <rPr>
        <sz val="11"/>
        <rFont val="SimSun"/>
        <family val="1"/>
      </rPr>
      <t>黄超</t>
    </r>
  </si>
  <si>
    <r>
      <rPr>
        <sz val="11"/>
        <rFont val="SimSun"/>
        <family val="1"/>
      </rPr>
      <t>2025M771599</t>
    </r>
  </si>
  <si>
    <r>
      <rPr>
        <sz val="11"/>
        <rFont val="SimSun"/>
        <family val="1"/>
      </rPr>
      <t>葛珏骏</t>
    </r>
  </si>
  <si>
    <r>
      <rPr>
        <sz val="11"/>
        <rFont val="SimSun"/>
        <family val="1"/>
      </rPr>
      <t>2025M771598</t>
    </r>
  </si>
  <si>
    <r>
      <rPr>
        <sz val="11"/>
        <rFont val="SimSun"/>
        <family val="1"/>
      </rPr>
      <t>曹越皓</t>
    </r>
  </si>
  <si>
    <r>
      <rPr>
        <sz val="11"/>
        <rFont val="SimSun"/>
        <family val="1"/>
      </rPr>
      <t>2025M771597</t>
    </r>
  </si>
  <si>
    <r>
      <rPr>
        <sz val="11"/>
        <rFont val="SimSun"/>
        <family val="1"/>
      </rPr>
      <t>曹玮</t>
    </r>
  </si>
  <si>
    <r>
      <rPr>
        <sz val="11"/>
        <rFont val="SimSun"/>
        <family val="1"/>
      </rPr>
      <t>2025M771596</t>
    </r>
  </si>
  <si>
    <r>
      <rPr>
        <sz val="11"/>
        <rFont val="SimSun"/>
        <family val="1"/>
      </rPr>
      <t>邹云开</t>
    </r>
  </si>
  <si>
    <r>
      <rPr>
        <sz val="11"/>
        <rFont val="SimSun"/>
        <family val="1"/>
      </rPr>
      <t>2025M771595</t>
    </r>
  </si>
  <si>
    <r>
      <rPr>
        <sz val="11"/>
        <rFont val="SimSun"/>
        <family val="1"/>
      </rPr>
      <t>邹垚</t>
    </r>
  </si>
  <si>
    <r>
      <rPr>
        <sz val="11"/>
        <rFont val="SimSun"/>
        <family val="1"/>
      </rPr>
      <t>2025M771594</t>
    </r>
  </si>
  <si>
    <r>
      <rPr>
        <sz val="11"/>
        <rFont val="SimSun"/>
        <family val="1"/>
      </rPr>
      <t>朱洋甫</t>
    </r>
  </si>
  <si>
    <r>
      <rPr>
        <sz val="11"/>
        <rFont val="SimSun"/>
        <family val="1"/>
      </rPr>
      <t>2025M771593</t>
    </r>
  </si>
  <si>
    <r>
      <rPr>
        <sz val="11"/>
        <rFont val="SimSun"/>
        <family val="1"/>
      </rPr>
      <t>朱学峰</t>
    </r>
  </si>
  <si>
    <r>
      <rPr>
        <sz val="11"/>
        <rFont val="SimSun"/>
        <family val="1"/>
      </rPr>
      <t>2025M771592</t>
    </r>
  </si>
  <si>
    <r>
      <rPr>
        <sz val="11"/>
        <rFont val="SimSun"/>
        <family val="1"/>
      </rPr>
      <t>朱献超</t>
    </r>
  </si>
  <si>
    <r>
      <rPr>
        <sz val="11"/>
        <rFont val="SimSun"/>
        <family val="1"/>
      </rPr>
      <t>2025M771591</t>
    </r>
  </si>
  <si>
    <r>
      <rPr>
        <sz val="11"/>
        <rFont val="SimSun"/>
        <family val="1"/>
      </rPr>
      <t>周强</t>
    </r>
  </si>
  <si>
    <r>
      <rPr>
        <sz val="11"/>
        <rFont val="SimSun"/>
        <family val="1"/>
      </rPr>
      <t>2025M771590</t>
    </r>
  </si>
  <si>
    <r>
      <rPr>
        <sz val="11"/>
        <rFont val="SimSun"/>
        <family val="1"/>
      </rPr>
      <t>郑泽涛</t>
    </r>
  </si>
  <si>
    <r>
      <rPr>
        <sz val="11"/>
        <rFont val="SimSun"/>
        <family val="1"/>
      </rPr>
      <t>2025M771589</t>
    </r>
  </si>
  <si>
    <r>
      <rPr>
        <sz val="11"/>
        <rFont val="SimSun"/>
        <family val="1"/>
      </rPr>
      <t>郑帅</t>
    </r>
  </si>
  <si>
    <r>
      <rPr>
        <sz val="11"/>
        <rFont val="SimSun"/>
        <family val="1"/>
      </rPr>
      <t>2025M771588</t>
    </r>
  </si>
  <si>
    <r>
      <rPr>
        <sz val="11"/>
        <rFont val="SimSun"/>
        <family val="1"/>
      </rPr>
      <t>赵云凤</t>
    </r>
  </si>
  <si>
    <r>
      <rPr>
        <sz val="11"/>
        <rFont val="SimSun"/>
        <family val="1"/>
      </rPr>
      <t>2025M771587</t>
    </r>
  </si>
  <si>
    <r>
      <rPr>
        <sz val="11"/>
        <rFont val="SimSun"/>
        <family val="1"/>
      </rPr>
      <t>张子健</t>
    </r>
  </si>
  <si>
    <r>
      <rPr>
        <sz val="11"/>
        <rFont val="SimSun"/>
        <family val="1"/>
      </rPr>
      <t>2025M771586</t>
    </r>
  </si>
  <si>
    <r>
      <rPr>
        <sz val="11"/>
        <rFont val="SimSun"/>
        <family val="1"/>
      </rPr>
      <t>张众</t>
    </r>
  </si>
  <si>
    <r>
      <rPr>
        <sz val="11"/>
        <rFont val="SimSun"/>
        <family val="1"/>
      </rPr>
      <t>2025M771585</t>
    </r>
  </si>
  <si>
    <r>
      <rPr>
        <sz val="11"/>
        <rFont val="SimSun"/>
        <family val="1"/>
      </rPr>
      <t>张誉铎</t>
    </r>
  </si>
  <si>
    <r>
      <rPr>
        <sz val="11"/>
        <rFont val="SimSun"/>
        <family val="1"/>
      </rPr>
      <t>2025M771584</t>
    </r>
  </si>
  <si>
    <r>
      <rPr>
        <sz val="11"/>
        <rFont val="SimSun"/>
        <family val="1"/>
      </rPr>
      <t>张玉康</t>
    </r>
  </si>
  <si>
    <r>
      <rPr>
        <sz val="11"/>
        <rFont val="SimSun"/>
        <family val="1"/>
      </rPr>
      <t>2025M771583</t>
    </r>
  </si>
  <si>
    <r>
      <rPr>
        <sz val="11"/>
        <rFont val="SimSun"/>
        <family val="1"/>
      </rPr>
      <t>张晓丽</t>
    </r>
  </si>
  <si>
    <r>
      <rPr>
        <sz val="11"/>
        <rFont val="SimSun"/>
        <family val="1"/>
      </rPr>
      <t>2025M771582</t>
    </r>
  </si>
  <si>
    <r>
      <rPr>
        <sz val="11"/>
        <rFont val="SimSun"/>
        <family val="1"/>
      </rPr>
      <t>张瑞</t>
    </r>
  </si>
  <si>
    <r>
      <rPr>
        <sz val="11"/>
        <rFont val="SimSun"/>
        <family val="1"/>
      </rPr>
      <t>2025M771581</t>
    </r>
  </si>
  <si>
    <r>
      <rPr>
        <sz val="11"/>
        <rFont val="SimSun"/>
        <family val="1"/>
      </rPr>
      <t>张其阳</t>
    </r>
  </si>
  <si>
    <r>
      <rPr>
        <sz val="11"/>
        <rFont val="SimSun"/>
        <family val="1"/>
      </rPr>
      <t>2025M771580</t>
    </r>
  </si>
  <si>
    <r>
      <rPr>
        <sz val="11"/>
        <rFont val="SimSun"/>
        <family val="1"/>
      </rPr>
      <t>张佩</t>
    </r>
  </si>
  <si>
    <r>
      <rPr>
        <sz val="11"/>
        <rFont val="SimSun"/>
        <family val="1"/>
      </rPr>
      <t>2025M771579</t>
    </r>
  </si>
  <si>
    <r>
      <rPr>
        <sz val="11"/>
        <rFont val="SimSun"/>
        <family val="1"/>
      </rPr>
      <t>张欢</t>
    </r>
  </si>
  <si>
    <r>
      <rPr>
        <sz val="11"/>
        <rFont val="SimSun"/>
        <family val="1"/>
      </rPr>
      <t>2025M771578</t>
    </r>
  </si>
  <si>
    <r>
      <rPr>
        <sz val="11"/>
        <rFont val="SimSun"/>
        <family val="1"/>
      </rPr>
      <t>张传一</t>
    </r>
  </si>
  <si>
    <r>
      <rPr>
        <sz val="11"/>
        <rFont val="SimSun"/>
        <family val="1"/>
      </rPr>
      <t>2025M771577</t>
    </r>
  </si>
  <si>
    <r>
      <rPr>
        <sz val="11"/>
        <rFont val="SimSun"/>
        <family val="1"/>
      </rPr>
      <t>张晨曦</t>
    </r>
  </si>
  <si>
    <r>
      <rPr>
        <sz val="11"/>
        <rFont val="SimSun"/>
        <family val="1"/>
      </rPr>
      <t>2025M771576</t>
    </r>
  </si>
  <si>
    <r>
      <rPr>
        <sz val="11"/>
        <rFont val="SimSun"/>
        <family val="1"/>
      </rPr>
      <t>詹雨薇</t>
    </r>
  </si>
  <si>
    <r>
      <rPr>
        <sz val="11"/>
        <rFont val="SimSun"/>
        <family val="1"/>
      </rPr>
      <t>2025M771575</t>
    </r>
  </si>
  <si>
    <r>
      <rPr>
        <sz val="11"/>
        <rFont val="SimSun"/>
        <family val="1"/>
      </rPr>
      <t>尤洋</t>
    </r>
  </si>
  <si>
    <r>
      <rPr>
        <sz val="11"/>
        <rFont val="SimSun"/>
        <family val="1"/>
      </rPr>
      <t>2025M771574</t>
    </r>
  </si>
  <si>
    <r>
      <rPr>
        <sz val="11"/>
        <rFont val="SimSun"/>
        <family val="1"/>
      </rPr>
      <t>应祺超</t>
    </r>
  </si>
  <si>
    <r>
      <rPr>
        <sz val="11"/>
        <rFont val="SimSun"/>
        <family val="1"/>
      </rPr>
      <t>2025M771573</t>
    </r>
  </si>
  <si>
    <r>
      <rPr>
        <sz val="11"/>
        <rFont val="SimSun"/>
        <family val="1"/>
      </rPr>
      <t>殷东硕</t>
    </r>
  </si>
  <si>
    <r>
      <rPr>
        <sz val="11"/>
        <rFont val="SimSun"/>
        <family val="1"/>
      </rPr>
      <t>2025M771572</t>
    </r>
  </si>
  <si>
    <r>
      <rPr>
        <sz val="11"/>
        <rFont val="SimSun"/>
        <family val="1"/>
      </rPr>
      <t>杨珍</t>
    </r>
  </si>
  <si>
    <r>
      <rPr>
        <sz val="11"/>
        <rFont val="SimSun"/>
        <family val="1"/>
      </rPr>
      <t>2025M771571</t>
    </r>
  </si>
  <si>
    <r>
      <rPr>
        <sz val="11"/>
        <rFont val="SimSun"/>
        <family val="1"/>
      </rPr>
      <t>杨赟博</t>
    </r>
  </si>
  <si>
    <r>
      <rPr>
        <sz val="11"/>
        <rFont val="SimSun"/>
        <family val="1"/>
      </rPr>
      <t>2025M771570</t>
    </r>
  </si>
  <si>
    <r>
      <rPr>
        <sz val="11"/>
        <rFont val="SimSun"/>
        <family val="1"/>
      </rPr>
      <t>杨钰群</t>
    </r>
  </si>
  <si>
    <r>
      <rPr>
        <sz val="11"/>
        <rFont val="SimSun"/>
        <family val="1"/>
      </rPr>
      <t>2025M771569</t>
    </r>
  </si>
  <si>
    <r>
      <rPr>
        <sz val="11"/>
        <rFont val="SimSun"/>
        <family val="1"/>
      </rPr>
      <t>杨心宇</t>
    </r>
  </si>
  <si>
    <r>
      <rPr>
        <sz val="11"/>
        <rFont val="SimSun"/>
        <family val="1"/>
      </rPr>
      <t>2025M771568</t>
    </r>
  </si>
  <si>
    <r>
      <rPr>
        <sz val="11"/>
        <rFont val="SimSun"/>
        <family val="1"/>
      </rPr>
      <t>杨佳宇</t>
    </r>
  </si>
  <si>
    <r>
      <rPr>
        <sz val="11"/>
        <rFont val="SimSun"/>
        <family val="1"/>
      </rPr>
      <t>2025M771567</t>
    </r>
  </si>
  <si>
    <r>
      <rPr>
        <sz val="11"/>
        <rFont val="SimSun"/>
        <family val="1"/>
      </rPr>
      <t>许艺凡</t>
    </r>
  </si>
  <si>
    <r>
      <rPr>
        <sz val="11"/>
        <rFont val="SimSun"/>
        <family val="1"/>
      </rPr>
      <t>2025M771566</t>
    </r>
  </si>
  <si>
    <r>
      <rPr>
        <sz val="11"/>
        <rFont val="SimSun"/>
        <family val="1"/>
      </rPr>
      <t>徐昊</t>
    </r>
  </si>
  <si>
    <r>
      <rPr>
        <sz val="11"/>
        <rFont val="SimSun"/>
        <family val="1"/>
      </rPr>
      <t>2025M771565</t>
    </r>
  </si>
  <si>
    <r>
      <rPr>
        <sz val="11"/>
        <rFont val="SimSun"/>
        <family val="1"/>
      </rPr>
      <t>徐冬竹</t>
    </r>
  </si>
  <si>
    <r>
      <rPr>
        <sz val="11"/>
        <rFont val="SimSun"/>
        <family val="1"/>
      </rPr>
      <t>2025M771564</t>
    </r>
  </si>
  <si>
    <r>
      <rPr>
        <sz val="11"/>
        <rFont val="SimSun"/>
        <family val="1"/>
      </rPr>
      <t>肖雪豆</t>
    </r>
  </si>
  <si>
    <r>
      <rPr>
        <sz val="11"/>
        <rFont val="SimSun"/>
        <family val="1"/>
      </rPr>
      <t>2025M771563</t>
    </r>
  </si>
  <si>
    <r>
      <rPr>
        <sz val="11"/>
        <rFont val="SimSun"/>
        <family val="1"/>
      </rPr>
      <t>肖桐</t>
    </r>
  </si>
  <si>
    <r>
      <rPr>
        <sz val="11"/>
        <rFont val="SimSun"/>
        <family val="1"/>
      </rPr>
      <t>2025M771562</t>
    </r>
  </si>
  <si>
    <r>
      <rPr>
        <sz val="11"/>
        <rFont val="SimSun"/>
        <family val="1"/>
      </rPr>
      <t>吴至婧</t>
    </r>
  </si>
  <si>
    <r>
      <rPr>
        <sz val="11"/>
        <rFont val="SimSun"/>
        <family val="1"/>
      </rPr>
      <t>2025M771561</t>
    </r>
  </si>
  <si>
    <r>
      <rPr>
        <sz val="11"/>
        <rFont val="SimSun"/>
        <family val="1"/>
      </rPr>
      <t>吴东磊</t>
    </r>
  </si>
  <si>
    <r>
      <rPr>
        <sz val="11"/>
        <rFont val="SimSun"/>
        <family val="1"/>
      </rPr>
      <t>2025M771560</t>
    </r>
  </si>
  <si>
    <r>
      <rPr>
        <sz val="11"/>
        <rFont val="SimSun"/>
        <family val="1"/>
      </rPr>
      <t>温金凤</t>
    </r>
  </si>
  <si>
    <r>
      <rPr>
        <sz val="11"/>
        <rFont val="SimSun"/>
        <family val="1"/>
      </rPr>
      <t>2025M771559</t>
    </r>
  </si>
  <si>
    <r>
      <rPr>
        <sz val="11"/>
        <rFont val="SimSun"/>
        <family val="1"/>
      </rPr>
      <t>卫鑫</t>
    </r>
  </si>
  <si>
    <r>
      <rPr>
        <sz val="11"/>
        <rFont val="SimSun"/>
        <family val="1"/>
      </rPr>
      <t>2025M771558</t>
    </r>
  </si>
  <si>
    <r>
      <rPr>
        <sz val="11"/>
        <rFont val="SimSun"/>
        <family val="1"/>
      </rPr>
      <t>王子泰</t>
    </r>
  </si>
  <si>
    <r>
      <rPr>
        <sz val="11"/>
        <rFont val="SimSun"/>
        <family val="1"/>
      </rPr>
      <t>2025M771557</t>
    </r>
  </si>
  <si>
    <r>
      <rPr>
        <sz val="11"/>
        <rFont val="SimSun"/>
        <family val="1"/>
      </rPr>
      <t>王文旭</t>
    </r>
  </si>
  <si>
    <r>
      <rPr>
        <sz val="11"/>
        <rFont val="SimSun"/>
        <family val="1"/>
      </rPr>
      <t>2025M771556</t>
    </r>
  </si>
  <si>
    <r>
      <rPr>
        <sz val="11"/>
        <rFont val="SimSun"/>
        <family val="1"/>
      </rPr>
      <t>王帅</t>
    </r>
  </si>
  <si>
    <r>
      <rPr>
        <sz val="11"/>
        <rFont val="SimSun"/>
        <family val="1"/>
      </rPr>
      <t>2025M771555</t>
    </r>
  </si>
  <si>
    <r>
      <rPr>
        <sz val="11"/>
        <rFont val="SimSun"/>
        <family val="1"/>
      </rPr>
      <t>2025M771554</t>
    </r>
  </si>
  <si>
    <r>
      <rPr>
        <sz val="11"/>
        <rFont val="SimSun"/>
        <family val="1"/>
      </rPr>
      <t>王申杰</t>
    </r>
  </si>
  <si>
    <r>
      <rPr>
        <sz val="11"/>
        <rFont val="SimSun"/>
        <family val="1"/>
      </rPr>
      <t>2025M771553</t>
    </r>
  </si>
  <si>
    <r>
      <rPr>
        <sz val="11"/>
        <rFont val="SimSun"/>
        <family val="1"/>
      </rPr>
      <t>王任</t>
    </r>
  </si>
  <si>
    <r>
      <rPr>
        <sz val="11"/>
        <rFont val="SimSun"/>
        <family val="1"/>
      </rPr>
      <t>2025M771552</t>
    </r>
  </si>
  <si>
    <r>
      <rPr>
        <sz val="11"/>
        <rFont val="SimSun"/>
        <family val="1"/>
      </rPr>
      <t>王萍</t>
    </r>
  </si>
  <si>
    <r>
      <rPr>
        <sz val="11"/>
        <rFont val="SimSun"/>
        <family val="1"/>
      </rPr>
      <t>2025M771551</t>
    </r>
  </si>
  <si>
    <r>
      <rPr>
        <sz val="11"/>
        <rFont val="SimSun"/>
        <family val="1"/>
      </rPr>
      <t>2025M771550</t>
    </r>
  </si>
  <si>
    <r>
      <rPr>
        <sz val="11"/>
        <rFont val="SimSun"/>
        <family val="1"/>
      </rPr>
      <t>王冠淳</t>
    </r>
  </si>
  <si>
    <r>
      <rPr>
        <sz val="11"/>
        <rFont val="SimSun"/>
        <family val="1"/>
      </rPr>
      <t>2025M771549</t>
    </r>
  </si>
  <si>
    <r>
      <rPr>
        <sz val="11"/>
        <rFont val="SimSun"/>
        <family val="1"/>
      </rPr>
      <t>王凤群</t>
    </r>
  </si>
  <si>
    <r>
      <rPr>
        <sz val="11"/>
        <rFont val="SimSun"/>
        <family val="1"/>
      </rPr>
      <t>2025M771548</t>
    </r>
  </si>
  <si>
    <r>
      <rPr>
        <sz val="11"/>
        <rFont val="SimSun"/>
        <family val="1"/>
      </rPr>
      <t>谭晶磊</t>
    </r>
  </si>
  <si>
    <r>
      <rPr>
        <sz val="11"/>
        <rFont val="SimSun"/>
        <family val="1"/>
      </rPr>
      <t>2025M771547</t>
    </r>
  </si>
  <si>
    <r>
      <rPr>
        <sz val="11"/>
        <rFont val="SimSun"/>
        <family val="1"/>
      </rPr>
      <t>孙晗</t>
    </r>
  </si>
  <si>
    <r>
      <rPr>
        <sz val="11"/>
        <rFont val="SimSun"/>
        <family val="1"/>
      </rPr>
      <t>2025M771546</t>
    </r>
  </si>
  <si>
    <r>
      <rPr>
        <sz val="11"/>
        <rFont val="SimSun"/>
        <family val="1"/>
      </rPr>
      <t>苏铎</t>
    </r>
  </si>
  <si>
    <r>
      <rPr>
        <sz val="11"/>
        <rFont val="SimSun"/>
        <family val="1"/>
      </rPr>
      <t>2025M771545</t>
    </r>
  </si>
  <si>
    <r>
      <rPr>
        <sz val="11"/>
        <rFont val="SimSun"/>
        <family val="1"/>
      </rPr>
      <t>盛楠</t>
    </r>
  </si>
  <si>
    <r>
      <rPr>
        <sz val="11"/>
        <rFont val="SimSun"/>
        <family val="1"/>
      </rPr>
      <t>2025M771544</t>
    </r>
  </si>
  <si>
    <r>
      <rPr>
        <sz val="11"/>
        <rFont val="SimSun"/>
        <family val="1"/>
      </rPr>
      <t>沈季玮</t>
    </r>
  </si>
  <si>
    <r>
      <rPr>
        <sz val="11"/>
        <rFont val="SimSun"/>
        <family val="1"/>
      </rPr>
      <t>2025M771543</t>
    </r>
  </si>
  <si>
    <r>
      <rPr>
        <sz val="11"/>
        <rFont val="SimSun"/>
        <family val="1"/>
      </rPr>
      <t>申江荣</t>
    </r>
  </si>
  <si>
    <r>
      <rPr>
        <sz val="11"/>
        <rFont val="SimSun"/>
        <family val="1"/>
      </rPr>
      <t>2025M771542</t>
    </r>
  </si>
  <si>
    <r>
      <rPr>
        <sz val="11"/>
        <rFont val="SimSun"/>
        <family val="1"/>
      </rPr>
      <t>邵泽志</t>
    </r>
  </si>
  <si>
    <r>
      <rPr>
        <sz val="11"/>
        <rFont val="SimSun"/>
        <family val="1"/>
      </rPr>
      <t>2025M771541</t>
    </r>
  </si>
  <si>
    <r>
      <rPr>
        <sz val="11"/>
        <rFont val="SimSun"/>
        <family val="1"/>
      </rPr>
      <t>任哲</t>
    </r>
  </si>
  <si>
    <r>
      <rPr>
        <sz val="11"/>
        <rFont val="SimSun"/>
        <family val="1"/>
      </rPr>
      <t>2025M771540</t>
    </r>
  </si>
  <si>
    <r>
      <rPr>
        <sz val="11"/>
        <rFont val="SimSun"/>
        <family val="1"/>
      </rPr>
      <t>饶家华</t>
    </r>
  </si>
  <si>
    <r>
      <rPr>
        <sz val="11"/>
        <rFont val="SimSun"/>
        <family val="1"/>
      </rPr>
      <t>2025M771539</t>
    </r>
  </si>
  <si>
    <r>
      <rPr>
        <sz val="11"/>
        <rFont val="SimSun"/>
        <family val="1"/>
      </rPr>
      <t>瞿三清</t>
    </r>
  </si>
  <si>
    <r>
      <rPr>
        <sz val="11"/>
        <rFont val="SimSun"/>
        <family val="1"/>
      </rPr>
      <t>2025M771538</t>
    </r>
  </si>
  <si>
    <r>
      <rPr>
        <sz val="11"/>
        <rFont val="SimSun"/>
        <family val="1"/>
      </rPr>
      <t>乔欣</t>
    </r>
  </si>
  <si>
    <r>
      <rPr>
        <sz val="11"/>
        <rFont val="SimSun"/>
        <family val="1"/>
      </rPr>
      <t>2025M771537</t>
    </r>
  </si>
  <si>
    <r>
      <rPr>
        <sz val="11"/>
        <rFont val="SimSun"/>
        <family val="1"/>
      </rPr>
      <t>齐弼卿</t>
    </r>
  </si>
  <si>
    <r>
      <rPr>
        <sz val="11"/>
        <rFont val="SimSun"/>
        <family val="1"/>
      </rPr>
      <t>2025M771536</t>
    </r>
  </si>
  <si>
    <r>
      <rPr>
        <sz val="11"/>
        <rFont val="SimSun"/>
        <family val="1"/>
      </rPr>
      <t>彭青蓝</t>
    </r>
  </si>
  <si>
    <r>
      <rPr>
        <sz val="11"/>
        <rFont val="SimSun"/>
        <family val="1"/>
      </rPr>
      <t>2025M771535</t>
    </r>
  </si>
  <si>
    <r>
      <rPr>
        <sz val="11"/>
        <rFont val="SimSun"/>
        <family val="1"/>
      </rPr>
      <t>宁静仪</t>
    </r>
  </si>
  <si>
    <r>
      <rPr>
        <sz val="11"/>
        <rFont val="SimSun"/>
        <family val="1"/>
      </rPr>
      <t>2025M771534</t>
    </r>
  </si>
  <si>
    <r>
      <rPr>
        <sz val="11"/>
        <rFont val="SimSun"/>
        <family val="1"/>
      </rPr>
      <t>梅广旭</t>
    </r>
  </si>
  <si>
    <r>
      <rPr>
        <sz val="11"/>
        <rFont val="SimSun"/>
        <family val="1"/>
      </rPr>
      <t>2025M771533</t>
    </r>
  </si>
  <si>
    <r>
      <rPr>
        <sz val="11"/>
        <rFont val="SimSun"/>
        <family val="1"/>
      </rPr>
      <t>马子艺</t>
    </r>
  </si>
  <si>
    <r>
      <rPr>
        <sz val="11"/>
        <rFont val="SimSun"/>
        <family val="1"/>
      </rPr>
      <t>2025M771532</t>
    </r>
  </si>
  <si>
    <r>
      <rPr>
        <sz val="11"/>
        <rFont val="SimSun"/>
        <family val="1"/>
      </rPr>
      <t>马梦茹</t>
    </r>
  </si>
  <si>
    <r>
      <rPr>
        <sz val="11"/>
        <rFont val="SimSun"/>
        <family val="1"/>
      </rPr>
      <t>2025M771531</t>
    </r>
  </si>
  <si>
    <r>
      <rPr>
        <sz val="11"/>
        <rFont val="SimSun"/>
        <family val="1"/>
      </rPr>
      <t>罗骜</t>
    </r>
  </si>
  <si>
    <r>
      <rPr>
        <sz val="11"/>
        <rFont val="SimSun"/>
        <family val="1"/>
      </rPr>
      <t>2025M771530</t>
    </r>
  </si>
  <si>
    <r>
      <rPr>
        <sz val="11"/>
        <rFont val="SimSun"/>
        <family val="1"/>
      </rPr>
      <t>卢凡</t>
    </r>
  </si>
  <si>
    <r>
      <rPr>
        <sz val="11"/>
        <rFont val="SimSun"/>
        <family val="1"/>
      </rPr>
      <t>2025M771529</t>
    </r>
  </si>
  <si>
    <r>
      <rPr>
        <sz val="11"/>
        <rFont val="SimSun"/>
        <family val="1"/>
      </rPr>
      <t>刘晓滨</t>
    </r>
  </si>
  <si>
    <r>
      <rPr>
        <sz val="11"/>
        <rFont val="SimSun"/>
        <family val="1"/>
      </rPr>
      <t>2025M771528</t>
    </r>
  </si>
  <si>
    <r>
      <rPr>
        <sz val="11"/>
        <rFont val="SimSun"/>
        <family val="1"/>
      </rPr>
      <t>刘圃卓</t>
    </r>
  </si>
  <si>
    <r>
      <rPr>
        <sz val="11"/>
        <rFont val="SimSun"/>
        <family val="1"/>
      </rPr>
      <t>2025M771527</t>
    </r>
  </si>
  <si>
    <r>
      <rPr>
        <sz val="11"/>
        <rFont val="SimSun"/>
        <family val="1"/>
      </rPr>
      <t>刘宏福</t>
    </r>
  </si>
  <si>
    <r>
      <rPr>
        <sz val="11"/>
        <rFont val="SimSun"/>
        <family val="1"/>
      </rPr>
      <t>2025M771526</t>
    </r>
  </si>
  <si>
    <r>
      <rPr>
        <sz val="11"/>
        <rFont val="SimSun"/>
        <family val="1"/>
      </rPr>
      <t>刘德彬</t>
    </r>
  </si>
  <si>
    <r>
      <rPr>
        <sz val="11"/>
        <rFont val="SimSun"/>
        <family val="1"/>
      </rPr>
      <t>2025M771525</t>
    </r>
  </si>
  <si>
    <r>
      <rPr>
        <sz val="11"/>
        <rFont val="SimSun"/>
        <family val="1"/>
      </rPr>
      <t>刘春生</t>
    </r>
  </si>
  <si>
    <r>
      <rPr>
        <sz val="11"/>
        <rFont val="SimSun"/>
        <family val="1"/>
      </rPr>
      <t>2025M771524</t>
    </r>
  </si>
  <si>
    <r>
      <rPr>
        <sz val="11"/>
        <rFont val="SimSun"/>
        <family val="1"/>
      </rPr>
      <t>林希珣</t>
    </r>
  </si>
  <si>
    <r>
      <rPr>
        <sz val="11"/>
        <rFont val="SimSun"/>
        <family val="1"/>
      </rPr>
      <t>2025M771523</t>
    </r>
  </si>
  <si>
    <r>
      <rPr>
        <sz val="11"/>
        <rFont val="SimSun"/>
        <family val="1"/>
      </rPr>
      <t>林明凯</t>
    </r>
  </si>
  <si>
    <r>
      <rPr>
        <sz val="11"/>
        <rFont val="SimSun"/>
        <family val="1"/>
      </rPr>
      <t>2025M771522</t>
    </r>
  </si>
  <si>
    <r>
      <rPr>
        <sz val="11"/>
        <rFont val="SimSun"/>
        <family val="1"/>
      </rPr>
      <t>林俊凡</t>
    </r>
  </si>
  <si>
    <r>
      <rPr>
        <sz val="11"/>
        <rFont val="SimSun"/>
        <family val="1"/>
      </rPr>
      <t>2025M771521</t>
    </r>
  </si>
  <si>
    <r>
      <rPr>
        <sz val="11"/>
        <rFont val="SimSun"/>
        <family val="1"/>
      </rPr>
      <t>林冰倩</t>
    </r>
  </si>
  <si>
    <r>
      <rPr>
        <sz val="11"/>
        <rFont val="SimSun"/>
        <family val="1"/>
      </rPr>
      <t>2025M771520</t>
    </r>
  </si>
  <si>
    <r>
      <rPr>
        <sz val="11"/>
        <rFont val="SimSun"/>
        <family val="1"/>
      </rPr>
      <t>梁润喆</t>
    </r>
  </si>
  <si>
    <r>
      <rPr>
        <sz val="11"/>
        <rFont val="SimSun"/>
        <family val="1"/>
      </rPr>
      <t>2025M771519</t>
    </r>
  </si>
  <si>
    <r>
      <rPr>
        <sz val="11"/>
        <rFont val="SimSun"/>
        <family val="1"/>
      </rPr>
      <t>李一鸣</t>
    </r>
  </si>
  <si>
    <r>
      <rPr>
        <sz val="11"/>
        <rFont val="SimSun"/>
        <family val="1"/>
      </rPr>
      <t>2025M771518</t>
    </r>
  </si>
  <si>
    <r>
      <rPr>
        <sz val="11"/>
        <rFont val="SimSun"/>
        <family val="1"/>
      </rPr>
      <t>李燕平</t>
    </r>
  </si>
  <si>
    <r>
      <rPr>
        <sz val="11"/>
        <rFont val="SimSun"/>
        <family val="1"/>
      </rPr>
      <t>2025M771517</t>
    </r>
  </si>
  <si>
    <r>
      <rPr>
        <sz val="11"/>
        <rFont val="SimSun"/>
        <family val="1"/>
      </rPr>
      <t>李涛涛</t>
    </r>
  </si>
  <si>
    <r>
      <rPr>
        <sz val="11"/>
        <rFont val="SimSun"/>
        <family val="1"/>
      </rPr>
      <t>2025M771516</t>
    </r>
  </si>
  <si>
    <r>
      <rPr>
        <sz val="11"/>
        <rFont val="SimSun"/>
        <family val="1"/>
      </rPr>
      <t>李思奇</t>
    </r>
  </si>
  <si>
    <r>
      <rPr>
        <sz val="11"/>
        <rFont val="SimSun"/>
        <family val="1"/>
      </rPr>
      <t>2025M771515</t>
    </r>
  </si>
  <si>
    <r>
      <rPr>
        <sz val="11"/>
        <rFont val="SimSun"/>
        <family val="1"/>
      </rPr>
      <t>李经宇</t>
    </r>
  </si>
  <si>
    <r>
      <rPr>
        <sz val="11"/>
        <rFont val="SimSun"/>
        <family val="1"/>
      </rPr>
      <t>2025M771514</t>
    </r>
  </si>
  <si>
    <r>
      <rPr>
        <sz val="11"/>
        <rFont val="SimSun"/>
        <family val="1"/>
      </rPr>
      <t>2025M771513</t>
    </r>
  </si>
  <si>
    <r>
      <rPr>
        <sz val="11"/>
        <rFont val="SimSun"/>
        <family val="1"/>
      </rPr>
      <t>李江彤</t>
    </r>
  </si>
  <si>
    <r>
      <rPr>
        <sz val="11"/>
        <rFont val="SimSun"/>
        <family val="1"/>
      </rPr>
      <t>2025M771512</t>
    </r>
  </si>
  <si>
    <r>
      <rPr>
        <sz val="11"/>
        <rFont val="SimSun"/>
        <family val="1"/>
      </rPr>
      <t>康潇</t>
    </r>
  </si>
  <si>
    <r>
      <rPr>
        <sz val="11"/>
        <rFont val="SimSun"/>
        <family val="1"/>
      </rPr>
      <t>2025M771511</t>
    </r>
  </si>
  <si>
    <r>
      <rPr>
        <sz val="11"/>
        <rFont val="SimSun"/>
        <family val="1"/>
      </rPr>
      <t>黄志勐</t>
    </r>
  </si>
  <si>
    <r>
      <rPr>
        <sz val="11"/>
        <rFont val="SimSun"/>
        <family val="1"/>
      </rPr>
      <t>2025M771510</t>
    </r>
  </si>
  <si>
    <r>
      <rPr>
        <sz val="11"/>
        <rFont val="SimSun"/>
        <family val="1"/>
      </rPr>
      <t>黄嘉阳</t>
    </r>
  </si>
  <si>
    <r>
      <rPr>
        <sz val="11"/>
        <rFont val="SimSun"/>
        <family val="1"/>
      </rPr>
      <t>2025M771509</t>
    </r>
  </si>
  <si>
    <r>
      <rPr>
        <sz val="11"/>
        <rFont val="SimSun"/>
        <family val="1"/>
      </rPr>
      <t>郭佳妮</t>
    </r>
  </si>
  <si>
    <r>
      <rPr>
        <sz val="11"/>
        <rFont val="SimSun"/>
        <family val="1"/>
      </rPr>
      <t>2025M771508</t>
    </r>
  </si>
  <si>
    <r>
      <rPr>
        <sz val="11"/>
        <rFont val="SimSun"/>
        <family val="1"/>
      </rPr>
      <t>郭河川</t>
    </r>
  </si>
  <si>
    <r>
      <rPr>
        <sz val="11"/>
        <rFont val="SimSun"/>
        <family val="1"/>
      </rPr>
      <t>2025M771507</t>
    </r>
  </si>
  <si>
    <r>
      <rPr>
        <sz val="11"/>
        <rFont val="SimSun"/>
        <family val="1"/>
      </rPr>
      <t>顾欣宇</t>
    </r>
  </si>
  <si>
    <r>
      <rPr>
        <sz val="11"/>
        <rFont val="SimSun"/>
        <family val="1"/>
      </rPr>
      <t>2025M771506</t>
    </r>
  </si>
  <si>
    <r>
      <rPr>
        <sz val="11"/>
        <rFont val="SimSun"/>
        <family val="1"/>
      </rPr>
      <t>耿雪莉</t>
    </r>
  </si>
  <si>
    <r>
      <rPr>
        <sz val="11"/>
        <rFont val="SimSun"/>
        <family val="1"/>
      </rPr>
      <t>2025M771505</t>
    </r>
  </si>
  <si>
    <r>
      <rPr>
        <sz val="11"/>
        <rFont val="SimSun"/>
        <family val="1"/>
      </rPr>
      <t>高剑</t>
    </r>
  </si>
  <si>
    <r>
      <rPr>
        <sz val="11"/>
        <rFont val="SimSun"/>
        <family val="1"/>
      </rPr>
      <t>2025M771504</t>
    </r>
  </si>
  <si>
    <r>
      <rPr>
        <sz val="11"/>
        <rFont val="SimSun"/>
        <family val="1"/>
      </rPr>
      <t>费超群</t>
    </r>
  </si>
  <si>
    <r>
      <rPr>
        <sz val="11"/>
        <rFont val="SimSun"/>
        <family val="1"/>
      </rPr>
      <t>2025M771503</t>
    </r>
  </si>
  <si>
    <r>
      <rPr>
        <sz val="11"/>
        <rFont val="SimSun"/>
        <family val="1"/>
      </rPr>
      <t>段思婧</t>
    </r>
  </si>
  <si>
    <r>
      <rPr>
        <sz val="11"/>
        <rFont val="SimSun"/>
        <family val="1"/>
      </rPr>
      <t>2025M771502</t>
    </r>
  </si>
  <si>
    <r>
      <rPr>
        <sz val="11"/>
        <rFont val="SimSun"/>
        <family val="1"/>
      </rPr>
      <t>杜威</t>
    </r>
  </si>
  <si>
    <r>
      <rPr>
        <sz val="11"/>
        <rFont val="SimSun"/>
        <family val="1"/>
      </rPr>
      <t>2025M771501</t>
    </r>
  </si>
  <si>
    <r>
      <rPr>
        <sz val="11"/>
        <rFont val="SimSun"/>
        <family val="1"/>
      </rPr>
      <t>杜林康</t>
    </r>
  </si>
  <si>
    <r>
      <rPr>
        <sz val="11"/>
        <rFont val="SimSun"/>
        <family val="1"/>
      </rPr>
      <t>2025M771500</t>
    </r>
  </si>
  <si>
    <r>
      <rPr>
        <sz val="11"/>
        <rFont val="SimSun"/>
        <family val="1"/>
      </rPr>
      <t>杜磊磊</t>
    </r>
  </si>
  <si>
    <r>
      <rPr>
        <sz val="11"/>
        <rFont val="SimSun"/>
        <family val="1"/>
      </rPr>
      <t>2025M771499</t>
    </r>
  </si>
  <si>
    <r>
      <rPr>
        <sz val="11"/>
        <rFont val="SimSun"/>
        <family val="1"/>
      </rPr>
      <t>邓永恒</t>
    </r>
  </si>
  <si>
    <r>
      <rPr>
        <sz val="11"/>
        <rFont val="SimSun"/>
        <family val="1"/>
      </rPr>
      <t>2025M771498</t>
    </r>
  </si>
  <si>
    <r>
      <rPr>
        <sz val="11"/>
        <rFont val="SimSun"/>
        <family val="1"/>
      </rPr>
      <t>迟国轩</t>
    </r>
  </si>
  <si>
    <r>
      <rPr>
        <sz val="11"/>
        <rFont val="SimSun"/>
        <family val="1"/>
      </rPr>
      <t>2025M771497</t>
    </r>
  </si>
  <si>
    <r>
      <rPr>
        <sz val="11"/>
        <rFont val="SimSun"/>
        <family val="1"/>
      </rPr>
      <t>陈泽昊</t>
    </r>
  </si>
  <si>
    <r>
      <rPr>
        <sz val="11"/>
        <rFont val="SimSun"/>
        <family val="1"/>
      </rPr>
      <t>2025M771496</t>
    </r>
  </si>
  <si>
    <r>
      <rPr>
        <sz val="11"/>
        <rFont val="SimSun"/>
        <family val="1"/>
      </rPr>
      <t>陈宁</t>
    </r>
  </si>
  <si>
    <r>
      <rPr>
        <sz val="11"/>
        <rFont val="SimSun"/>
        <family val="1"/>
      </rPr>
      <t>2025M771495</t>
    </r>
  </si>
  <si>
    <r>
      <rPr>
        <sz val="11"/>
        <rFont val="SimSun"/>
        <family val="1"/>
      </rPr>
      <t>陈俊杰</t>
    </r>
  </si>
  <si>
    <r>
      <rPr>
        <sz val="11"/>
        <rFont val="SimSun"/>
        <family val="1"/>
      </rPr>
      <t>2025M771494</t>
    </r>
  </si>
  <si>
    <r>
      <rPr>
        <sz val="11"/>
        <rFont val="SimSun"/>
        <family val="1"/>
      </rPr>
      <t>陈东月</t>
    </r>
  </si>
  <si>
    <r>
      <rPr>
        <sz val="11"/>
        <rFont val="SimSun"/>
        <family val="1"/>
      </rPr>
      <t>2025M771493</t>
    </r>
  </si>
  <si>
    <r>
      <rPr>
        <sz val="11"/>
        <rFont val="SimSun"/>
        <family val="1"/>
      </rPr>
      <t>曹志威</t>
    </r>
  </si>
  <si>
    <r>
      <rPr>
        <sz val="11"/>
        <rFont val="SimSun"/>
        <family val="1"/>
      </rPr>
      <t>2025M771492</t>
    </r>
  </si>
  <si>
    <r>
      <rPr>
        <sz val="11"/>
        <rFont val="SimSun"/>
        <family val="1"/>
      </rPr>
      <t>包世龙</t>
    </r>
  </si>
  <si>
    <r>
      <rPr>
        <sz val="11"/>
        <rFont val="SimSun"/>
        <family val="1"/>
      </rPr>
      <t>2025M771491</t>
    </r>
  </si>
  <si>
    <r>
      <rPr>
        <sz val="11"/>
        <rFont val="SimSun"/>
        <family val="1"/>
      </rPr>
      <t>班玛宝</t>
    </r>
  </si>
  <si>
    <r>
      <rPr>
        <sz val="11"/>
        <rFont val="SimSun"/>
        <family val="1"/>
      </rPr>
      <t>2025M771490</t>
    </r>
  </si>
  <si>
    <r>
      <rPr>
        <sz val="11"/>
        <rFont val="SimSun"/>
        <family val="1"/>
      </rPr>
      <t>邹梓琪</t>
    </r>
  </si>
  <si>
    <r>
      <rPr>
        <sz val="11"/>
        <rFont val="SimSun"/>
        <family val="1"/>
      </rPr>
      <t>2025M771489</t>
    </r>
  </si>
  <si>
    <r>
      <rPr>
        <sz val="11"/>
        <rFont val="SimSun"/>
        <family val="1"/>
      </rPr>
      <t>周信荣</t>
    </r>
  </si>
  <si>
    <r>
      <rPr>
        <sz val="11"/>
        <rFont val="SimSun"/>
        <family val="1"/>
      </rPr>
      <t>2025M771488</t>
    </r>
  </si>
  <si>
    <r>
      <rPr>
        <sz val="11"/>
        <rFont val="SimSun"/>
        <family val="1"/>
      </rPr>
      <t>周拓宇</t>
    </r>
  </si>
  <si>
    <r>
      <rPr>
        <sz val="11"/>
        <rFont val="SimSun"/>
        <family val="1"/>
      </rPr>
      <t>2025M771487</t>
    </r>
  </si>
  <si>
    <r>
      <rPr>
        <sz val="11"/>
        <rFont val="SimSun"/>
        <family val="1"/>
      </rPr>
      <t>周航</t>
    </r>
  </si>
  <si>
    <r>
      <rPr>
        <sz val="11"/>
        <rFont val="SimSun"/>
        <family val="1"/>
      </rPr>
      <t>2025M771486</t>
    </r>
  </si>
  <si>
    <r>
      <rPr>
        <sz val="11"/>
        <rFont val="SimSun"/>
        <family val="1"/>
      </rPr>
      <t>郑杨洋</t>
    </r>
  </si>
  <si>
    <r>
      <rPr>
        <sz val="11"/>
        <rFont val="SimSun"/>
        <family val="1"/>
      </rPr>
      <t>2025M771485</t>
    </r>
  </si>
  <si>
    <r>
      <rPr>
        <sz val="11"/>
        <rFont val="SimSun"/>
        <family val="1"/>
      </rPr>
      <t>郑红梅</t>
    </r>
  </si>
  <si>
    <r>
      <rPr>
        <sz val="11"/>
        <rFont val="SimSun"/>
        <family val="1"/>
      </rPr>
      <t>2025M771484</t>
    </r>
  </si>
  <si>
    <r>
      <rPr>
        <sz val="11"/>
        <rFont val="SimSun"/>
        <family val="1"/>
      </rPr>
      <t>赵思雨</t>
    </r>
  </si>
  <si>
    <r>
      <rPr>
        <sz val="11"/>
        <rFont val="SimSun"/>
        <family val="1"/>
      </rPr>
      <t>2025M771483</t>
    </r>
  </si>
  <si>
    <r>
      <rPr>
        <sz val="11"/>
        <rFont val="SimSun"/>
        <family val="1"/>
      </rPr>
      <t>赵宁琳</t>
    </r>
  </si>
  <si>
    <r>
      <rPr>
        <sz val="11"/>
        <rFont val="SimSun"/>
        <family val="1"/>
      </rPr>
      <t>2025M771482</t>
    </r>
  </si>
  <si>
    <r>
      <rPr>
        <sz val="11"/>
        <rFont val="SimSun"/>
        <family val="1"/>
      </rPr>
      <t>赵帆</t>
    </r>
  </si>
  <si>
    <r>
      <rPr>
        <sz val="11"/>
        <rFont val="SimSun"/>
        <family val="1"/>
      </rPr>
      <t>2025M771481</t>
    </r>
  </si>
  <si>
    <r>
      <rPr>
        <sz val="11"/>
        <rFont val="SimSun"/>
        <family val="1"/>
      </rPr>
      <t>张钟玉</t>
    </r>
  </si>
  <si>
    <r>
      <rPr>
        <sz val="11"/>
        <rFont val="SimSun"/>
        <family val="1"/>
      </rPr>
      <t>2025M771480</t>
    </r>
  </si>
  <si>
    <r>
      <rPr>
        <sz val="11"/>
        <rFont val="SimSun"/>
        <family val="1"/>
      </rPr>
      <t>张昭勇</t>
    </r>
  </si>
  <si>
    <r>
      <rPr>
        <sz val="11"/>
        <rFont val="SimSun"/>
        <family val="1"/>
      </rPr>
      <t>2025M771479</t>
    </r>
  </si>
  <si>
    <r>
      <rPr>
        <sz val="11"/>
        <rFont val="SimSun"/>
        <family val="1"/>
      </rPr>
      <t>张宵月</t>
    </r>
  </si>
  <si>
    <r>
      <rPr>
        <sz val="11"/>
        <rFont val="SimSun"/>
        <family val="1"/>
      </rPr>
      <t>2025M771478</t>
    </r>
  </si>
  <si>
    <r>
      <rPr>
        <sz val="11"/>
        <rFont val="SimSun"/>
        <family val="1"/>
      </rPr>
      <t>张静</t>
    </r>
  </si>
  <si>
    <r>
      <rPr>
        <sz val="11"/>
        <rFont val="SimSun"/>
        <family val="1"/>
      </rPr>
      <t>2025M771477</t>
    </r>
  </si>
  <si>
    <r>
      <rPr>
        <sz val="11"/>
        <rFont val="SimSun"/>
        <family val="1"/>
      </rPr>
      <t>张金涛</t>
    </r>
  </si>
  <si>
    <r>
      <rPr>
        <sz val="11"/>
        <rFont val="SimSun"/>
        <family val="1"/>
      </rPr>
      <t>2025M771476</t>
    </r>
  </si>
  <si>
    <r>
      <rPr>
        <sz val="11"/>
        <rFont val="SimSun"/>
        <family val="1"/>
      </rPr>
      <t>虞莉</t>
    </r>
  </si>
  <si>
    <r>
      <rPr>
        <sz val="11"/>
        <rFont val="SimSun"/>
        <family val="1"/>
      </rPr>
      <t>2025M771475</t>
    </r>
  </si>
  <si>
    <r>
      <rPr>
        <sz val="11"/>
        <rFont val="SimSun"/>
        <family val="1"/>
      </rPr>
      <t>2025M771474</t>
    </r>
  </si>
  <si>
    <r>
      <rPr>
        <sz val="11"/>
        <rFont val="SimSun"/>
        <family val="1"/>
      </rPr>
      <t>于聪慈</t>
    </r>
  </si>
  <si>
    <r>
      <rPr>
        <sz val="11"/>
        <rFont val="SimSun"/>
        <family val="1"/>
      </rPr>
      <t>2025M771473</t>
    </r>
  </si>
  <si>
    <r>
      <rPr>
        <sz val="11"/>
        <rFont val="SimSun"/>
        <family val="1"/>
      </rPr>
      <t>许瑜玳</t>
    </r>
  </si>
  <si>
    <r>
      <rPr>
        <sz val="11"/>
        <rFont val="SimSun"/>
        <family val="1"/>
      </rPr>
      <t>2025M771472</t>
    </r>
  </si>
  <si>
    <r>
      <rPr>
        <sz val="11"/>
        <rFont val="SimSun"/>
        <family val="1"/>
      </rPr>
      <t>2025M771471</t>
    </r>
  </si>
  <si>
    <r>
      <rPr>
        <sz val="11"/>
        <rFont val="SimSun"/>
        <family val="1"/>
      </rPr>
      <t>徐艳红</t>
    </r>
  </si>
  <si>
    <r>
      <rPr>
        <sz val="11"/>
        <rFont val="SimSun"/>
        <family val="1"/>
      </rPr>
      <t>2025M771470</t>
    </r>
  </si>
  <si>
    <r>
      <rPr>
        <sz val="11"/>
        <rFont val="SimSun"/>
        <family val="1"/>
      </rPr>
      <t>徐庞连</t>
    </r>
  </si>
  <si>
    <r>
      <rPr>
        <sz val="11"/>
        <rFont val="SimSun"/>
        <family val="1"/>
      </rPr>
      <t>2025M771469</t>
    </r>
  </si>
  <si>
    <r>
      <rPr>
        <sz val="11"/>
        <rFont val="SimSun"/>
        <family val="1"/>
      </rPr>
      <t>邢立晓</t>
    </r>
  </si>
  <si>
    <r>
      <rPr>
        <sz val="11"/>
        <rFont val="SimSun"/>
        <family val="1"/>
      </rPr>
      <t>2025M771468</t>
    </r>
  </si>
  <si>
    <r>
      <rPr>
        <sz val="11"/>
        <rFont val="SimSun"/>
        <family val="1"/>
      </rPr>
      <t>肖志强</t>
    </r>
  </si>
  <si>
    <r>
      <rPr>
        <sz val="11"/>
        <rFont val="SimSun"/>
        <family val="1"/>
      </rPr>
      <t>2025M771467</t>
    </r>
  </si>
  <si>
    <r>
      <rPr>
        <sz val="11"/>
        <rFont val="SimSun"/>
        <family val="1"/>
      </rPr>
      <t>王玥</t>
    </r>
  </si>
  <si>
    <r>
      <rPr>
        <sz val="11"/>
        <rFont val="SimSun"/>
        <family val="1"/>
      </rPr>
      <t>2025M771466</t>
    </r>
  </si>
  <si>
    <r>
      <rPr>
        <sz val="11"/>
        <rFont val="SimSun"/>
        <family val="1"/>
      </rPr>
      <t>王源德</t>
    </r>
  </si>
  <si>
    <r>
      <rPr>
        <sz val="11"/>
        <rFont val="SimSun"/>
        <family val="1"/>
      </rPr>
      <t>2025M771465</t>
    </r>
  </si>
  <si>
    <r>
      <rPr>
        <sz val="11"/>
        <rFont val="SimSun"/>
        <family val="1"/>
      </rPr>
      <t>2025M771464</t>
    </r>
  </si>
  <si>
    <r>
      <rPr>
        <sz val="11"/>
        <rFont val="SimSun"/>
        <family val="1"/>
      </rPr>
      <t>王雪彤</t>
    </r>
  </si>
  <si>
    <r>
      <rPr>
        <sz val="11"/>
        <rFont val="SimSun"/>
        <family val="1"/>
      </rPr>
      <t>2025M771463</t>
    </r>
  </si>
  <si>
    <r>
      <rPr>
        <sz val="11"/>
        <rFont val="SimSun"/>
        <family val="1"/>
      </rPr>
      <t>王秀晚</t>
    </r>
  </si>
  <si>
    <r>
      <rPr>
        <sz val="11"/>
        <rFont val="SimSun"/>
        <family val="1"/>
      </rPr>
      <t>2025M771462</t>
    </r>
  </si>
  <si>
    <r>
      <rPr>
        <sz val="11"/>
        <rFont val="SimSun"/>
        <family val="1"/>
      </rPr>
      <t>王朔</t>
    </r>
  </si>
  <si>
    <r>
      <rPr>
        <sz val="11"/>
        <rFont val="SimSun"/>
        <family val="1"/>
      </rPr>
      <t>2025M771461</t>
    </r>
  </si>
  <si>
    <r>
      <rPr>
        <sz val="11"/>
        <rFont val="SimSun"/>
        <family val="1"/>
      </rPr>
      <t>王钦涛</t>
    </r>
  </si>
  <si>
    <r>
      <rPr>
        <sz val="11"/>
        <rFont val="SimSun"/>
        <family val="1"/>
      </rPr>
      <t>2025M771460</t>
    </r>
  </si>
  <si>
    <r>
      <rPr>
        <sz val="11"/>
        <rFont val="SimSun"/>
        <family val="1"/>
      </rPr>
      <t>王家钰</t>
    </r>
  </si>
  <si>
    <r>
      <rPr>
        <sz val="11"/>
        <rFont val="SimSun"/>
        <family val="1"/>
      </rPr>
      <t>2025M771459</t>
    </r>
  </si>
  <si>
    <r>
      <rPr>
        <sz val="11"/>
        <rFont val="SimSun"/>
        <family val="1"/>
      </rPr>
      <t>王佳乐</t>
    </r>
  </si>
  <si>
    <r>
      <rPr>
        <sz val="11"/>
        <rFont val="SimSun"/>
        <family val="1"/>
      </rPr>
      <t>2025M771458</t>
    </r>
  </si>
  <si>
    <r>
      <rPr>
        <sz val="11"/>
        <rFont val="SimSun"/>
        <family val="1"/>
      </rPr>
      <t>王殿恒</t>
    </r>
  </si>
  <si>
    <r>
      <rPr>
        <sz val="11"/>
        <rFont val="SimSun"/>
        <family val="1"/>
      </rPr>
      <t>2025M771457</t>
    </r>
  </si>
  <si>
    <r>
      <rPr>
        <sz val="11"/>
        <rFont val="SimSun"/>
        <family val="1"/>
      </rPr>
      <t>王冰琳</t>
    </r>
  </si>
  <si>
    <r>
      <rPr>
        <sz val="11"/>
        <rFont val="SimSun"/>
        <family val="1"/>
      </rPr>
      <t>2025M771456</t>
    </r>
  </si>
  <si>
    <r>
      <rPr>
        <sz val="11"/>
        <rFont val="SimSun"/>
        <family val="1"/>
      </rPr>
      <t>王滨</t>
    </r>
  </si>
  <si>
    <r>
      <rPr>
        <sz val="11"/>
        <rFont val="SimSun"/>
        <family val="1"/>
      </rPr>
      <t>2025M771455</t>
    </r>
  </si>
  <si>
    <r>
      <rPr>
        <sz val="11"/>
        <rFont val="SimSun"/>
        <family val="1"/>
      </rPr>
      <t>谭思雨</t>
    </r>
  </si>
  <si>
    <r>
      <rPr>
        <sz val="11"/>
        <rFont val="SimSun"/>
        <family val="1"/>
      </rPr>
      <t>2025M771454</t>
    </r>
  </si>
  <si>
    <r>
      <rPr>
        <sz val="11"/>
        <rFont val="SimSun"/>
        <family val="1"/>
      </rPr>
      <t>孙佳丽</t>
    </r>
  </si>
  <si>
    <r>
      <rPr>
        <sz val="11"/>
        <rFont val="SimSun"/>
        <family val="1"/>
      </rPr>
      <t>2025M771453</t>
    </r>
  </si>
  <si>
    <r>
      <rPr>
        <sz val="11"/>
        <rFont val="SimSun"/>
        <family val="1"/>
      </rPr>
      <t>宋润杰</t>
    </r>
  </si>
  <si>
    <r>
      <rPr>
        <sz val="11"/>
        <rFont val="SimSun"/>
        <family val="1"/>
      </rPr>
      <t>2025M771452</t>
    </r>
  </si>
  <si>
    <r>
      <rPr>
        <sz val="11"/>
        <rFont val="SimSun"/>
        <family val="1"/>
      </rPr>
      <t>舒银银</t>
    </r>
  </si>
  <si>
    <r>
      <rPr>
        <sz val="11"/>
        <rFont val="SimSun"/>
        <family val="1"/>
      </rPr>
      <t>2025M771451</t>
    </r>
  </si>
  <si>
    <r>
      <rPr>
        <sz val="11"/>
        <rFont val="SimSun"/>
        <family val="1"/>
      </rPr>
      <t>史钰</t>
    </r>
  </si>
  <si>
    <r>
      <rPr>
        <sz val="11"/>
        <rFont val="SimSun"/>
        <family val="1"/>
      </rPr>
      <t>2025M771450</t>
    </r>
  </si>
  <si>
    <r>
      <rPr>
        <sz val="11"/>
        <rFont val="SimSun"/>
        <family val="1"/>
      </rPr>
      <t>史奇</t>
    </r>
  </si>
  <si>
    <r>
      <rPr>
        <sz val="11"/>
        <rFont val="SimSun"/>
        <family val="1"/>
      </rPr>
      <t>2025M771449</t>
    </r>
  </si>
  <si>
    <r>
      <rPr>
        <sz val="11"/>
        <rFont val="SimSun"/>
        <family val="1"/>
      </rPr>
      <t>时静</t>
    </r>
  </si>
  <si>
    <r>
      <rPr>
        <sz val="11"/>
        <rFont val="SimSun"/>
        <family val="1"/>
      </rPr>
      <t>2025M771448</t>
    </r>
  </si>
  <si>
    <r>
      <rPr>
        <sz val="11"/>
        <rFont val="SimSun"/>
        <family val="1"/>
      </rPr>
      <t>邵振龙</t>
    </r>
  </si>
  <si>
    <r>
      <rPr>
        <sz val="11"/>
        <rFont val="SimSun"/>
        <family val="1"/>
      </rPr>
      <t>2025M771447</t>
    </r>
  </si>
  <si>
    <r>
      <rPr>
        <sz val="11"/>
        <rFont val="SimSun"/>
        <family val="1"/>
      </rPr>
      <t>牛京生</t>
    </r>
  </si>
  <si>
    <r>
      <rPr>
        <sz val="11"/>
        <rFont val="SimSun"/>
        <family val="1"/>
      </rPr>
      <t>2025M771446</t>
    </r>
  </si>
  <si>
    <r>
      <rPr>
        <sz val="11"/>
        <rFont val="SimSun"/>
        <family val="1"/>
      </rPr>
      <t>缪珊</t>
    </r>
  </si>
  <si>
    <r>
      <rPr>
        <sz val="11"/>
        <rFont val="SimSun"/>
        <family val="1"/>
      </rPr>
      <t>2025M771445</t>
    </r>
  </si>
  <si>
    <r>
      <rPr>
        <sz val="11"/>
        <rFont val="SimSun"/>
        <family val="1"/>
      </rPr>
      <t>毛岩</t>
    </r>
  </si>
  <si>
    <r>
      <rPr>
        <sz val="11"/>
        <rFont val="SimSun"/>
        <family val="1"/>
      </rPr>
      <t>2025M771444</t>
    </r>
  </si>
  <si>
    <r>
      <rPr>
        <sz val="11"/>
        <rFont val="SimSun"/>
        <family val="1"/>
      </rPr>
      <t>吕养锋</t>
    </r>
  </si>
  <si>
    <r>
      <rPr>
        <sz val="11"/>
        <rFont val="SimSun"/>
        <family val="1"/>
      </rPr>
      <t>2025M771443</t>
    </r>
  </si>
  <si>
    <r>
      <rPr>
        <sz val="11"/>
        <rFont val="SimSun"/>
        <family val="1"/>
      </rPr>
      <t>罗雪阳</t>
    </r>
  </si>
  <si>
    <r>
      <rPr>
        <sz val="11"/>
        <rFont val="SimSun"/>
        <family val="1"/>
      </rPr>
      <t>2025M771442</t>
    </r>
  </si>
  <si>
    <r>
      <rPr>
        <sz val="11"/>
        <rFont val="SimSun"/>
        <family val="1"/>
      </rPr>
      <t>路凯凯</t>
    </r>
  </si>
  <si>
    <r>
      <rPr>
        <sz val="11"/>
        <rFont val="SimSun"/>
        <family val="1"/>
      </rPr>
      <t>2025M771441</t>
    </r>
  </si>
  <si>
    <r>
      <rPr>
        <sz val="11"/>
        <rFont val="SimSun"/>
        <family val="1"/>
      </rPr>
      <t>刘卓</t>
    </r>
  </si>
  <si>
    <r>
      <rPr>
        <sz val="11"/>
        <rFont val="SimSun"/>
        <family val="1"/>
      </rPr>
      <t>2025M771440</t>
    </r>
  </si>
  <si>
    <r>
      <rPr>
        <sz val="11"/>
        <rFont val="SimSun"/>
        <family val="1"/>
      </rPr>
      <t>刘衠</t>
    </r>
  </si>
  <si>
    <r>
      <rPr>
        <sz val="11"/>
        <rFont val="SimSun"/>
        <family val="1"/>
      </rPr>
      <t>2025M771439</t>
    </r>
  </si>
  <si>
    <r>
      <rPr>
        <sz val="11"/>
        <rFont val="SimSun"/>
        <family val="1"/>
      </rPr>
      <t>刘原通</t>
    </r>
  </si>
  <si>
    <r>
      <rPr>
        <sz val="11"/>
        <rFont val="SimSun"/>
        <family val="1"/>
      </rPr>
      <t>2025M771438</t>
    </r>
  </si>
  <si>
    <r>
      <rPr>
        <sz val="11"/>
        <rFont val="SimSun"/>
        <family val="1"/>
      </rPr>
      <t>刘元</t>
    </r>
  </si>
  <si>
    <r>
      <rPr>
        <sz val="11"/>
        <rFont val="SimSun"/>
        <family val="1"/>
      </rPr>
      <t>2025M771437</t>
    </r>
  </si>
  <si>
    <r>
      <rPr>
        <sz val="11"/>
        <rFont val="SimSun"/>
        <family val="1"/>
      </rPr>
      <t>刘庆洋</t>
    </r>
  </si>
  <si>
    <r>
      <rPr>
        <sz val="11"/>
        <rFont val="SimSun"/>
        <family val="1"/>
      </rPr>
      <t>2025M771436</t>
    </r>
  </si>
  <si>
    <r>
      <rPr>
        <sz val="11"/>
        <rFont val="SimSun"/>
        <family val="1"/>
      </rPr>
      <t>刘坤</t>
    </r>
  </si>
  <si>
    <r>
      <rPr>
        <sz val="11"/>
        <rFont val="SimSun"/>
        <family val="1"/>
      </rPr>
      <t>2025M771435</t>
    </r>
  </si>
  <si>
    <r>
      <rPr>
        <sz val="11"/>
        <rFont val="SimSun"/>
        <family val="1"/>
      </rPr>
      <t>林敏</t>
    </r>
  </si>
  <si>
    <r>
      <rPr>
        <sz val="11"/>
        <rFont val="SimSun"/>
        <family val="1"/>
      </rPr>
      <t>2025M771434</t>
    </r>
  </si>
  <si>
    <r>
      <rPr>
        <sz val="11"/>
        <rFont val="SimSun"/>
        <family val="1"/>
      </rPr>
      <t>李岩</t>
    </r>
  </si>
  <si>
    <r>
      <rPr>
        <sz val="11"/>
        <rFont val="SimSun"/>
        <family val="1"/>
      </rPr>
      <t>2025M771433</t>
    </r>
  </si>
  <si>
    <r>
      <rPr>
        <sz val="11"/>
        <rFont val="SimSun"/>
        <family val="1"/>
      </rPr>
      <t>李威</t>
    </r>
  </si>
  <si>
    <r>
      <rPr>
        <sz val="11"/>
        <rFont val="SimSun"/>
        <family val="1"/>
      </rPr>
      <t>2025M771432</t>
    </r>
  </si>
  <si>
    <r>
      <rPr>
        <sz val="11"/>
        <rFont val="SimSun"/>
        <family val="1"/>
      </rPr>
      <t>李双洁</t>
    </r>
  </si>
  <si>
    <r>
      <rPr>
        <sz val="11"/>
        <rFont val="SimSun"/>
        <family val="1"/>
      </rPr>
      <t>2025M771431</t>
    </r>
  </si>
  <si>
    <r>
      <rPr>
        <sz val="11"/>
        <rFont val="SimSun"/>
        <family val="1"/>
      </rPr>
      <t>李树春</t>
    </r>
  </si>
  <si>
    <r>
      <rPr>
        <sz val="11"/>
        <rFont val="SimSun"/>
        <family val="1"/>
      </rPr>
      <t>2025M771430</t>
    </r>
  </si>
  <si>
    <r>
      <rPr>
        <sz val="11"/>
        <rFont val="SimSun"/>
        <family val="1"/>
      </rPr>
      <t>李康</t>
    </r>
  </si>
  <si>
    <r>
      <rPr>
        <sz val="11"/>
        <rFont val="SimSun"/>
        <family val="1"/>
      </rPr>
      <t>2025M771429</t>
    </r>
  </si>
  <si>
    <r>
      <rPr>
        <sz val="11"/>
        <rFont val="SimSun"/>
        <family val="1"/>
      </rPr>
      <t>李景瑶</t>
    </r>
  </si>
  <si>
    <r>
      <rPr>
        <sz val="11"/>
        <rFont val="SimSun"/>
        <family val="1"/>
      </rPr>
      <t>2025M771428</t>
    </r>
  </si>
  <si>
    <r>
      <rPr>
        <sz val="11"/>
        <rFont val="SimSun"/>
        <family val="1"/>
      </rPr>
      <t>李家琪</t>
    </r>
  </si>
  <si>
    <r>
      <rPr>
        <sz val="11"/>
        <rFont val="SimSun"/>
        <family val="1"/>
      </rPr>
      <t>2025M771427</t>
    </r>
  </si>
  <si>
    <r>
      <rPr>
        <sz val="11"/>
        <rFont val="SimSun"/>
        <family val="1"/>
      </rPr>
      <t>李洪顺</t>
    </r>
  </si>
  <si>
    <r>
      <rPr>
        <sz val="11"/>
        <rFont val="SimSun"/>
        <family val="1"/>
      </rPr>
      <t>2025M771426</t>
    </r>
  </si>
  <si>
    <r>
      <rPr>
        <sz val="11"/>
        <rFont val="SimSun"/>
        <family val="1"/>
      </rPr>
      <t>李朝亮</t>
    </r>
  </si>
  <si>
    <r>
      <rPr>
        <sz val="11"/>
        <rFont val="SimSun"/>
        <family val="1"/>
      </rPr>
      <t>2025M771425</t>
    </r>
  </si>
  <si>
    <r>
      <rPr>
        <sz val="11"/>
        <rFont val="SimSun"/>
        <family val="1"/>
      </rPr>
      <t>焦亚娟</t>
    </r>
  </si>
  <si>
    <r>
      <rPr>
        <sz val="11"/>
        <rFont val="SimSun"/>
        <family val="1"/>
      </rPr>
      <t>2025M771424</t>
    </r>
  </si>
  <si>
    <r>
      <rPr>
        <sz val="11"/>
        <rFont val="SimSun"/>
        <family val="1"/>
      </rPr>
      <t>江盼盼</t>
    </r>
  </si>
  <si>
    <r>
      <rPr>
        <sz val="11"/>
        <rFont val="SimSun"/>
        <family val="1"/>
      </rPr>
      <t>2025M771423</t>
    </r>
  </si>
  <si>
    <r>
      <rPr>
        <sz val="11"/>
        <rFont val="SimSun"/>
        <family val="1"/>
      </rPr>
      <t>贾潇瑛</t>
    </r>
  </si>
  <si>
    <r>
      <rPr>
        <sz val="11"/>
        <rFont val="SimSun"/>
        <family val="1"/>
      </rPr>
      <t>2025M771422</t>
    </r>
  </si>
  <si>
    <r>
      <rPr>
        <sz val="11"/>
        <rFont val="SimSun"/>
        <family val="1"/>
      </rPr>
      <t>何丽欣</t>
    </r>
  </si>
  <si>
    <r>
      <rPr>
        <sz val="11"/>
        <rFont val="SimSun"/>
        <family val="1"/>
      </rPr>
      <t>2025M771421</t>
    </r>
  </si>
  <si>
    <r>
      <rPr>
        <sz val="11"/>
        <rFont val="SimSun"/>
        <family val="1"/>
      </rPr>
      <t>韩伟</t>
    </r>
  </si>
  <si>
    <r>
      <rPr>
        <sz val="11"/>
        <rFont val="SimSun"/>
        <family val="1"/>
      </rPr>
      <t>2025M771420</t>
    </r>
  </si>
  <si>
    <r>
      <rPr>
        <sz val="11"/>
        <rFont val="SimSun"/>
        <family val="1"/>
      </rPr>
      <t>龚宇</t>
    </r>
  </si>
  <si>
    <r>
      <rPr>
        <sz val="11"/>
        <rFont val="SimSun"/>
        <family val="1"/>
      </rPr>
      <t>2025M771419</t>
    </r>
  </si>
  <si>
    <r>
      <rPr>
        <sz val="11"/>
        <rFont val="SimSun"/>
        <family val="1"/>
      </rPr>
      <t>高先军</t>
    </r>
  </si>
  <si>
    <r>
      <rPr>
        <sz val="11"/>
        <rFont val="SimSun"/>
        <family val="1"/>
      </rPr>
      <t>2025M771418</t>
    </r>
  </si>
  <si>
    <r>
      <rPr>
        <sz val="11"/>
        <rFont val="SimSun"/>
        <family val="1"/>
      </rPr>
      <t>冯飞</t>
    </r>
  </si>
  <si>
    <r>
      <rPr>
        <sz val="11"/>
        <rFont val="SimSun"/>
        <family val="1"/>
      </rPr>
      <t>2025M771417</t>
    </r>
  </si>
  <si>
    <r>
      <rPr>
        <sz val="11"/>
        <rFont val="SimSun"/>
        <family val="1"/>
      </rPr>
      <t>樊路杰</t>
    </r>
  </si>
  <si>
    <r>
      <rPr>
        <sz val="11"/>
        <rFont val="SimSun"/>
        <family val="1"/>
      </rPr>
      <t>2025M771416</t>
    </r>
  </si>
  <si>
    <r>
      <rPr>
        <sz val="11"/>
        <rFont val="SimSun"/>
        <family val="1"/>
      </rPr>
      <t>董宏鹏</t>
    </r>
  </si>
  <si>
    <r>
      <rPr>
        <sz val="11"/>
        <rFont val="SimSun"/>
        <family val="1"/>
      </rPr>
      <t>2025M771415</t>
    </r>
  </si>
  <si>
    <r>
      <rPr>
        <sz val="11"/>
        <rFont val="SimSun"/>
        <family val="1"/>
      </rPr>
      <t>刁志清</t>
    </r>
  </si>
  <si>
    <r>
      <rPr>
        <sz val="11"/>
        <rFont val="SimSun"/>
        <family val="1"/>
      </rPr>
      <t>2025M771414</t>
    </r>
  </si>
  <si>
    <r>
      <rPr>
        <sz val="11"/>
        <rFont val="SimSun"/>
        <family val="1"/>
      </rPr>
      <t>邓爽</t>
    </r>
  </si>
  <si>
    <r>
      <rPr>
        <sz val="11"/>
        <rFont val="SimSun"/>
        <family val="1"/>
      </rPr>
      <t>2025M771413</t>
    </r>
  </si>
  <si>
    <r>
      <rPr>
        <sz val="11"/>
        <rFont val="SimSun"/>
        <family val="1"/>
      </rPr>
      <t>邓经辉</t>
    </r>
  </si>
  <si>
    <r>
      <rPr>
        <sz val="11"/>
        <rFont val="SimSun"/>
        <family val="1"/>
      </rPr>
      <t>2025M771412</t>
    </r>
  </si>
  <si>
    <r>
      <rPr>
        <sz val="11"/>
        <rFont val="SimSun"/>
        <family val="1"/>
      </rPr>
      <t>邓洁仪</t>
    </r>
  </si>
  <si>
    <r>
      <rPr>
        <sz val="11"/>
        <rFont val="SimSun"/>
        <family val="1"/>
      </rPr>
      <t>2025M771411</t>
    </r>
  </si>
  <si>
    <r>
      <rPr>
        <sz val="11"/>
        <rFont val="SimSun"/>
        <family val="1"/>
      </rPr>
      <t>程雪</t>
    </r>
  </si>
  <si>
    <r>
      <rPr>
        <sz val="11"/>
        <rFont val="SimSun"/>
        <family val="1"/>
      </rPr>
      <t>2025M771410</t>
    </r>
  </si>
  <si>
    <r>
      <rPr>
        <sz val="11"/>
        <rFont val="SimSun"/>
        <family val="1"/>
      </rPr>
      <t>成杰</t>
    </r>
  </si>
  <si>
    <r>
      <rPr>
        <sz val="11"/>
        <rFont val="SimSun"/>
        <family val="1"/>
      </rPr>
      <t>2025M771409</t>
    </r>
  </si>
  <si>
    <r>
      <rPr>
        <sz val="11"/>
        <rFont val="SimSun"/>
        <family val="1"/>
      </rPr>
      <t>陈钊</t>
    </r>
  </si>
  <si>
    <r>
      <rPr>
        <sz val="11"/>
        <rFont val="SimSun"/>
        <family val="1"/>
      </rPr>
      <t>2025M771408</t>
    </r>
  </si>
  <si>
    <r>
      <rPr>
        <sz val="11"/>
        <rFont val="SimSun"/>
        <family val="1"/>
      </rPr>
      <t>陈宇乔</t>
    </r>
  </si>
  <si>
    <r>
      <rPr>
        <sz val="11"/>
        <rFont val="SimSun"/>
        <family val="1"/>
      </rPr>
      <t>2025M771407</t>
    </r>
  </si>
  <si>
    <r>
      <rPr>
        <sz val="11"/>
        <rFont val="SimSun"/>
        <family val="1"/>
      </rPr>
      <t>陈香宇</t>
    </r>
  </si>
  <si>
    <r>
      <rPr>
        <sz val="11"/>
        <rFont val="SimSun"/>
        <family val="1"/>
      </rPr>
      <t>2025M771406</t>
    </r>
  </si>
  <si>
    <r>
      <rPr>
        <sz val="11"/>
        <rFont val="SimSun"/>
        <family val="1"/>
      </rPr>
      <t>陈泓宇</t>
    </r>
  </si>
  <si>
    <r>
      <rPr>
        <sz val="11"/>
        <rFont val="SimSun"/>
        <family val="1"/>
      </rPr>
      <t>2025M771405</t>
    </r>
  </si>
  <si>
    <r>
      <rPr>
        <sz val="11"/>
        <rFont val="SimSun"/>
        <family val="1"/>
      </rPr>
      <t>柴莉</t>
    </r>
  </si>
  <si>
    <r>
      <rPr>
        <sz val="11"/>
        <rFont val="SimSun"/>
        <family val="1"/>
      </rPr>
      <t>2025M771404</t>
    </r>
  </si>
  <si>
    <r>
      <rPr>
        <sz val="11"/>
        <rFont val="SimSun"/>
        <family val="1"/>
      </rPr>
      <t>蔡泽宇</t>
    </r>
  </si>
  <si>
    <r>
      <rPr>
        <sz val="11"/>
        <rFont val="SimSun"/>
        <family val="1"/>
      </rPr>
      <t>2025M771403</t>
    </r>
  </si>
  <si>
    <r>
      <rPr>
        <sz val="11"/>
        <rFont val="SimSun"/>
        <family val="1"/>
      </rPr>
      <t>蔡宝珊</t>
    </r>
  </si>
  <si>
    <r>
      <rPr>
        <sz val="11"/>
        <rFont val="SimSun"/>
        <family val="1"/>
      </rPr>
      <t>2025M771402</t>
    </r>
  </si>
  <si>
    <r>
      <rPr>
        <sz val="11"/>
        <rFont val="SimSun"/>
        <family val="1"/>
      </rPr>
      <t>白诗梦</t>
    </r>
  </si>
  <si>
    <r>
      <rPr>
        <sz val="11"/>
        <rFont val="SimSun"/>
        <family val="1"/>
      </rPr>
      <t>2025M771401</t>
    </r>
  </si>
  <si>
    <r>
      <rPr>
        <sz val="11"/>
        <rFont val="SimSun"/>
        <family val="1"/>
      </rPr>
      <t>朱名康</t>
    </r>
  </si>
  <si>
    <r>
      <rPr>
        <sz val="11"/>
        <rFont val="SimSun"/>
        <family val="1"/>
      </rPr>
      <t>2025M771400</t>
    </r>
  </si>
  <si>
    <r>
      <rPr>
        <sz val="11"/>
        <rFont val="SimSun"/>
        <family val="1"/>
      </rPr>
      <t>朱漫福</t>
    </r>
  </si>
  <si>
    <r>
      <rPr>
        <sz val="11"/>
        <rFont val="SimSun"/>
        <family val="1"/>
      </rPr>
      <t>2025M771399</t>
    </r>
  </si>
  <si>
    <r>
      <rPr>
        <sz val="11"/>
        <rFont val="SimSun"/>
        <family val="1"/>
      </rPr>
      <t>朱海民</t>
    </r>
  </si>
  <si>
    <r>
      <rPr>
        <sz val="11"/>
        <rFont val="SimSun"/>
        <family val="1"/>
      </rPr>
      <t>2025M771398</t>
    </r>
  </si>
  <si>
    <r>
      <rPr>
        <sz val="11"/>
        <rFont val="SimSun"/>
        <family val="1"/>
      </rPr>
      <t>朱碧珂</t>
    </r>
  </si>
  <si>
    <r>
      <rPr>
        <sz val="11"/>
        <rFont val="SimSun"/>
        <family val="1"/>
      </rPr>
      <t>2025M771397</t>
    </r>
  </si>
  <si>
    <r>
      <rPr>
        <sz val="11"/>
        <rFont val="SimSun"/>
        <family val="1"/>
      </rPr>
      <t>周赟磊</t>
    </r>
  </si>
  <si>
    <r>
      <rPr>
        <sz val="11"/>
        <rFont val="SimSun"/>
        <family val="1"/>
      </rPr>
      <t>2025M771396</t>
    </r>
  </si>
  <si>
    <r>
      <rPr>
        <sz val="11"/>
        <rFont val="SimSun"/>
        <family val="1"/>
      </rPr>
      <t>赵燕</t>
    </r>
  </si>
  <si>
    <r>
      <rPr>
        <sz val="11"/>
        <rFont val="SimSun"/>
        <family val="1"/>
      </rPr>
      <t>2025M771395</t>
    </r>
  </si>
  <si>
    <r>
      <rPr>
        <sz val="11"/>
        <rFont val="SimSun"/>
        <family val="1"/>
      </rPr>
      <t>赵霞</t>
    </r>
  </si>
  <si>
    <r>
      <rPr>
        <sz val="11"/>
        <rFont val="SimSun"/>
        <family val="1"/>
      </rPr>
      <t>2025M771394</t>
    </r>
  </si>
  <si>
    <r>
      <rPr>
        <sz val="11"/>
        <rFont val="SimSun"/>
        <family val="1"/>
      </rPr>
      <t>张志瑶</t>
    </r>
  </si>
  <si>
    <r>
      <rPr>
        <sz val="11"/>
        <rFont val="SimSun"/>
        <family val="1"/>
      </rPr>
      <t>2025M771393</t>
    </r>
  </si>
  <si>
    <r>
      <rPr>
        <sz val="11"/>
        <rFont val="SimSun"/>
        <family val="1"/>
      </rPr>
      <t>张永杰</t>
    </r>
  </si>
  <si>
    <r>
      <rPr>
        <sz val="11"/>
        <rFont val="SimSun"/>
        <family val="1"/>
      </rPr>
      <t>2025M771392</t>
    </r>
  </si>
  <si>
    <r>
      <rPr>
        <sz val="11"/>
        <rFont val="SimSun"/>
        <family val="1"/>
      </rPr>
      <t>张攀</t>
    </r>
  </si>
  <si>
    <r>
      <rPr>
        <sz val="11"/>
        <rFont val="SimSun"/>
        <family val="1"/>
      </rPr>
      <t>2025M771391</t>
    </r>
  </si>
  <si>
    <r>
      <rPr>
        <sz val="11"/>
        <rFont val="SimSun"/>
        <family val="1"/>
      </rPr>
      <t>张津超</t>
    </r>
  </si>
  <si>
    <r>
      <rPr>
        <sz val="11"/>
        <rFont val="SimSun"/>
        <family val="1"/>
      </rPr>
      <t>2025M771390</t>
    </r>
  </si>
  <si>
    <r>
      <rPr>
        <sz val="11"/>
        <rFont val="SimSun"/>
        <family val="1"/>
      </rPr>
      <t>张超</t>
    </r>
  </si>
  <si>
    <r>
      <rPr>
        <sz val="11"/>
        <rFont val="SimSun"/>
        <family val="1"/>
      </rPr>
      <t>2025M771389</t>
    </r>
  </si>
  <si>
    <r>
      <rPr>
        <sz val="11"/>
        <rFont val="SimSun"/>
        <family val="1"/>
      </rPr>
      <t>张蓓</t>
    </r>
  </si>
  <si>
    <r>
      <rPr>
        <sz val="11"/>
        <rFont val="SimSun"/>
        <family val="1"/>
      </rPr>
      <t>2025M771388</t>
    </r>
  </si>
  <si>
    <r>
      <rPr>
        <sz val="11"/>
        <rFont val="SimSun"/>
        <family val="1"/>
      </rPr>
      <t>岳晓明</t>
    </r>
  </si>
  <si>
    <r>
      <rPr>
        <sz val="11"/>
        <rFont val="SimSun"/>
        <family val="1"/>
      </rPr>
      <t>2025M771387</t>
    </r>
  </si>
  <si>
    <r>
      <rPr>
        <sz val="11"/>
        <rFont val="SimSun"/>
        <family val="1"/>
      </rPr>
      <t>尹瀛月</t>
    </r>
  </si>
  <si>
    <r>
      <rPr>
        <sz val="11"/>
        <rFont val="SimSun"/>
        <family val="1"/>
      </rPr>
      <t>2025M771386</t>
    </r>
  </si>
  <si>
    <r>
      <rPr>
        <sz val="11"/>
        <rFont val="SimSun"/>
        <family val="1"/>
      </rPr>
      <t>殷梓超</t>
    </r>
  </si>
  <si>
    <r>
      <rPr>
        <sz val="11"/>
        <rFont val="SimSun"/>
        <family val="1"/>
      </rPr>
      <t>2025M771385</t>
    </r>
  </si>
  <si>
    <r>
      <rPr>
        <sz val="11"/>
        <rFont val="SimSun"/>
        <family val="1"/>
      </rPr>
      <t>杨泽荣</t>
    </r>
  </si>
  <si>
    <r>
      <rPr>
        <sz val="11"/>
        <rFont val="SimSun"/>
        <family val="1"/>
      </rPr>
      <t>2025M771384</t>
    </r>
  </si>
  <si>
    <r>
      <rPr>
        <sz val="11"/>
        <rFont val="SimSun"/>
        <family val="1"/>
      </rPr>
      <t>杨宇</t>
    </r>
  </si>
  <si>
    <r>
      <rPr>
        <sz val="11"/>
        <rFont val="SimSun"/>
        <family val="1"/>
      </rPr>
      <t>2025M771383</t>
    </r>
  </si>
  <si>
    <r>
      <rPr>
        <sz val="11"/>
        <rFont val="SimSun"/>
        <family val="1"/>
      </rPr>
      <t>闫晓东</t>
    </r>
  </si>
  <si>
    <r>
      <rPr>
        <sz val="11"/>
        <rFont val="SimSun"/>
        <family val="1"/>
      </rPr>
      <t>2025M771382</t>
    </r>
  </si>
  <si>
    <r>
      <rPr>
        <sz val="11"/>
        <rFont val="SimSun"/>
        <family val="1"/>
      </rPr>
      <t>徐沁文</t>
    </r>
  </si>
  <si>
    <r>
      <rPr>
        <sz val="11"/>
        <rFont val="SimSun"/>
        <family val="1"/>
      </rPr>
      <t>2025M771381</t>
    </r>
  </si>
  <si>
    <r>
      <rPr>
        <sz val="11"/>
        <rFont val="SimSun"/>
        <family val="1"/>
      </rPr>
      <t>邢攸冬</t>
    </r>
  </si>
  <si>
    <r>
      <rPr>
        <sz val="11"/>
        <rFont val="SimSun"/>
        <family val="1"/>
      </rPr>
      <t>2025M771380</t>
    </r>
  </si>
  <si>
    <r>
      <rPr>
        <sz val="11"/>
        <rFont val="SimSun"/>
        <family val="1"/>
      </rPr>
      <t>辛世豪</t>
    </r>
  </si>
  <si>
    <r>
      <rPr>
        <sz val="11"/>
        <rFont val="SimSun"/>
        <family val="1"/>
      </rPr>
      <t>2025M771379</t>
    </r>
  </si>
  <si>
    <r>
      <rPr>
        <sz val="11"/>
        <rFont val="SimSun"/>
        <family val="1"/>
      </rPr>
      <t>谢丽萍</t>
    </r>
  </si>
  <si>
    <r>
      <rPr>
        <sz val="11"/>
        <rFont val="SimSun"/>
        <family val="1"/>
      </rPr>
      <t>2025M771378</t>
    </r>
  </si>
  <si>
    <r>
      <rPr>
        <sz val="11"/>
        <rFont val="SimSun"/>
        <family val="1"/>
      </rPr>
      <t>2025M771377</t>
    </r>
  </si>
  <si>
    <r>
      <rPr>
        <sz val="11"/>
        <rFont val="SimSun"/>
        <family val="1"/>
      </rPr>
      <t>武韩强</t>
    </r>
  </si>
  <si>
    <r>
      <rPr>
        <sz val="11"/>
        <rFont val="SimSun"/>
        <family val="1"/>
      </rPr>
      <t>2025M771376</t>
    </r>
  </si>
  <si>
    <r>
      <rPr>
        <sz val="11"/>
        <rFont val="SimSun"/>
        <family val="1"/>
      </rPr>
      <t>吴阳</t>
    </r>
  </si>
  <si>
    <r>
      <rPr>
        <sz val="11"/>
        <rFont val="SimSun"/>
        <family val="1"/>
      </rPr>
      <t>2025M771375</t>
    </r>
  </si>
  <si>
    <r>
      <rPr>
        <sz val="11"/>
        <rFont val="SimSun"/>
        <family val="1"/>
      </rPr>
      <t>吴红安</t>
    </r>
  </si>
  <si>
    <r>
      <rPr>
        <sz val="11"/>
        <rFont val="SimSun"/>
        <family val="1"/>
      </rPr>
      <t>2025M771374</t>
    </r>
  </si>
  <si>
    <r>
      <rPr>
        <sz val="11"/>
        <rFont val="SimSun"/>
        <family val="1"/>
      </rPr>
      <t>王子胜</t>
    </r>
  </si>
  <si>
    <r>
      <rPr>
        <sz val="11"/>
        <rFont val="SimSun"/>
        <family val="1"/>
      </rPr>
      <t>2025M771373</t>
    </r>
  </si>
  <si>
    <r>
      <rPr>
        <sz val="11"/>
        <rFont val="SimSun"/>
        <family val="1"/>
      </rPr>
      <t>王泽华</t>
    </r>
  </si>
  <si>
    <r>
      <rPr>
        <sz val="11"/>
        <rFont val="SimSun"/>
        <family val="1"/>
      </rPr>
      <t>2025M771372</t>
    </r>
  </si>
  <si>
    <r>
      <rPr>
        <sz val="11"/>
        <rFont val="SimSun"/>
        <family val="1"/>
      </rPr>
      <t>王爽</t>
    </r>
  </si>
  <si>
    <r>
      <rPr>
        <sz val="11"/>
        <rFont val="SimSun"/>
        <family val="1"/>
      </rPr>
      <t>2025M771371</t>
    </r>
  </si>
  <si>
    <r>
      <rPr>
        <sz val="11"/>
        <rFont val="SimSun"/>
        <family val="1"/>
      </rPr>
      <t>王奇</t>
    </r>
  </si>
  <si>
    <r>
      <rPr>
        <sz val="11"/>
        <rFont val="SimSun"/>
        <family val="1"/>
      </rPr>
      <t>2025M771370</t>
    </r>
  </si>
  <si>
    <r>
      <rPr>
        <sz val="11"/>
        <rFont val="SimSun"/>
        <family val="1"/>
      </rPr>
      <t>王宁</t>
    </r>
  </si>
  <si>
    <r>
      <rPr>
        <sz val="11"/>
        <rFont val="SimSun"/>
        <family val="1"/>
      </rPr>
      <t>2025M771369</t>
    </r>
  </si>
  <si>
    <r>
      <rPr>
        <sz val="11"/>
        <rFont val="SimSun"/>
        <family val="1"/>
      </rPr>
      <t>王明强</t>
    </r>
  </si>
  <si>
    <r>
      <rPr>
        <sz val="11"/>
        <rFont val="SimSun"/>
        <family val="1"/>
      </rPr>
      <t>2025M771368</t>
    </r>
  </si>
  <si>
    <r>
      <rPr>
        <sz val="11"/>
        <rFont val="SimSun"/>
        <family val="1"/>
      </rPr>
      <t>2025M771367</t>
    </r>
  </si>
  <si>
    <r>
      <rPr>
        <sz val="11"/>
        <rFont val="SimSun"/>
        <family val="1"/>
      </rPr>
      <t>王达鹏</t>
    </r>
  </si>
  <si>
    <r>
      <rPr>
        <sz val="11"/>
        <rFont val="SimSun"/>
        <family val="1"/>
      </rPr>
      <t>2025M771366</t>
    </r>
  </si>
  <si>
    <r>
      <rPr>
        <sz val="11"/>
        <rFont val="SimSun"/>
        <family val="1"/>
      </rPr>
      <t>田锡威</t>
    </r>
  </si>
  <si>
    <r>
      <rPr>
        <sz val="11"/>
        <rFont val="SimSun"/>
        <family val="1"/>
      </rPr>
      <t>2025M771365</t>
    </r>
  </si>
  <si>
    <r>
      <rPr>
        <sz val="11"/>
        <rFont val="SimSun"/>
        <family val="1"/>
      </rPr>
      <t>田伟</t>
    </r>
  </si>
  <si>
    <r>
      <rPr>
        <sz val="11"/>
        <rFont val="SimSun"/>
        <family val="1"/>
      </rPr>
      <t>2025M771364</t>
    </r>
  </si>
  <si>
    <r>
      <rPr>
        <sz val="11"/>
        <rFont val="SimSun"/>
        <family val="1"/>
      </rPr>
      <t>孙博</t>
    </r>
  </si>
  <si>
    <r>
      <rPr>
        <sz val="11"/>
        <rFont val="SimSun"/>
        <family val="1"/>
      </rPr>
      <t>2025M771363</t>
    </r>
  </si>
  <si>
    <r>
      <rPr>
        <sz val="11"/>
        <rFont val="SimSun"/>
        <family val="1"/>
      </rPr>
      <t>苏涌翔</t>
    </r>
  </si>
  <si>
    <r>
      <rPr>
        <sz val="11"/>
        <rFont val="SimSun"/>
        <family val="1"/>
      </rPr>
      <t>2025M771362</t>
    </r>
  </si>
  <si>
    <r>
      <rPr>
        <sz val="11"/>
        <rFont val="SimSun"/>
        <family val="1"/>
      </rPr>
      <t>宋汝君</t>
    </r>
  </si>
  <si>
    <r>
      <rPr>
        <sz val="11"/>
        <rFont val="SimSun"/>
        <family val="1"/>
      </rPr>
      <t>2025M771361</t>
    </r>
  </si>
  <si>
    <r>
      <rPr>
        <sz val="11"/>
        <rFont val="SimSun"/>
        <family val="1"/>
      </rPr>
      <t>沈雨鹰</t>
    </r>
  </si>
  <si>
    <r>
      <rPr>
        <sz val="11"/>
        <rFont val="SimSun"/>
        <family val="1"/>
      </rPr>
      <t>2025M771360</t>
    </r>
  </si>
  <si>
    <r>
      <rPr>
        <sz val="11"/>
        <rFont val="SimSun"/>
        <family val="1"/>
      </rPr>
      <t>申路民</t>
    </r>
  </si>
  <si>
    <r>
      <rPr>
        <sz val="11"/>
        <rFont val="SimSun"/>
        <family val="1"/>
      </rPr>
      <t>2025M771359</t>
    </r>
  </si>
  <si>
    <r>
      <rPr>
        <sz val="11"/>
        <rFont val="SimSun"/>
        <family val="1"/>
      </rPr>
      <t>祁浩宸</t>
    </r>
  </si>
  <si>
    <r>
      <rPr>
        <sz val="11"/>
        <rFont val="SimSun"/>
        <family val="1"/>
      </rPr>
      <t>2025M771358</t>
    </r>
  </si>
  <si>
    <r>
      <rPr>
        <sz val="11"/>
        <rFont val="SimSun"/>
        <family val="1"/>
      </rPr>
      <t>齐康</t>
    </r>
  </si>
  <si>
    <r>
      <rPr>
        <sz val="11"/>
        <rFont val="SimSun"/>
        <family val="1"/>
      </rPr>
      <t>2025M771357</t>
    </r>
  </si>
  <si>
    <r>
      <rPr>
        <sz val="11"/>
        <rFont val="SimSun"/>
        <family val="1"/>
      </rPr>
      <t>庞勇</t>
    </r>
  </si>
  <si>
    <r>
      <rPr>
        <sz val="11"/>
        <rFont val="SimSun"/>
        <family val="1"/>
      </rPr>
      <t>2025M771356</t>
    </r>
  </si>
  <si>
    <r>
      <rPr>
        <sz val="11"/>
        <rFont val="SimSun"/>
        <family val="1"/>
      </rPr>
      <t>潘延安</t>
    </r>
  </si>
  <si>
    <r>
      <rPr>
        <sz val="11"/>
        <rFont val="SimSun"/>
        <family val="1"/>
      </rPr>
      <t>2025M771355</t>
    </r>
  </si>
  <si>
    <r>
      <rPr>
        <sz val="11"/>
        <rFont val="SimSun"/>
        <family val="1"/>
      </rPr>
      <t>欧阳文泰</t>
    </r>
  </si>
  <si>
    <r>
      <rPr>
        <sz val="11"/>
        <rFont val="SimSun"/>
        <family val="1"/>
      </rPr>
      <t>2025M771354</t>
    </r>
  </si>
  <si>
    <r>
      <rPr>
        <sz val="11"/>
        <rFont val="SimSun"/>
        <family val="1"/>
      </rPr>
      <t>吕冲</t>
    </r>
  </si>
  <si>
    <r>
      <rPr>
        <sz val="11"/>
        <rFont val="SimSun"/>
        <family val="1"/>
      </rPr>
      <t>2025M771353</t>
    </r>
  </si>
  <si>
    <r>
      <rPr>
        <sz val="11"/>
        <rFont val="SimSun"/>
        <family val="1"/>
      </rPr>
      <t>罗于恒</t>
    </r>
  </si>
  <si>
    <r>
      <rPr>
        <sz val="11"/>
        <rFont val="SimSun"/>
        <family val="1"/>
      </rPr>
      <t>2025M771352</t>
    </r>
  </si>
  <si>
    <r>
      <rPr>
        <sz val="11"/>
        <rFont val="SimSun"/>
        <family val="1"/>
      </rPr>
      <t>逯永康</t>
    </r>
  </si>
  <si>
    <r>
      <rPr>
        <sz val="11"/>
        <rFont val="SimSun"/>
        <family val="1"/>
      </rPr>
      <t>2025M771351</t>
    </r>
  </si>
  <si>
    <r>
      <rPr>
        <sz val="11"/>
        <rFont val="SimSun"/>
        <family val="1"/>
      </rPr>
      <t>陆明</t>
    </r>
  </si>
  <si>
    <r>
      <rPr>
        <sz val="11"/>
        <rFont val="SimSun"/>
        <family val="1"/>
      </rPr>
      <t>2025M771350</t>
    </r>
  </si>
  <si>
    <r>
      <rPr>
        <sz val="11"/>
        <rFont val="SimSun"/>
        <family val="1"/>
      </rPr>
      <t>卢泽华</t>
    </r>
  </si>
  <si>
    <r>
      <rPr>
        <sz val="11"/>
        <rFont val="SimSun"/>
        <family val="1"/>
      </rPr>
      <t>2025M771349</t>
    </r>
  </si>
  <si>
    <r>
      <rPr>
        <sz val="11"/>
        <rFont val="SimSun"/>
        <family val="1"/>
      </rPr>
      <t>2025M771348</t>
    </r>
  </si>
  <si>
    <r>
      <rPr>
        <sz val="11"/>
        <rFont val="SimSun"/>
        <family val="1"/>
      </rPr>
      <t>刘晓阳</t>
    </r>
  </si>
  <si>
    <r>
      <rPr>
        <sz val="11"/>
        <rFont val="SimSun"/>
        <family val="1"/>
      </rPr>
      <t>2025M771347</t>
    </r>
  </si>
  <si>
    <r>
      <rPr>
        <sz val="11"/>
        <rFont val="SimSun"/>
        <family val="1"/>
      </rPr>
      <t>林泽才</t>
    </r>
  </si>
  <si>
    <r>
      <rPr>
        <sz val="11"/>
        <rFont val="SimSun"/>
        <family val="1"/>
      </rPr>
      <t>2025M771346</t>
    </r>
  </si>
  <si>
    <r>
      <rPr>
        <sz val="11"/>
        <rFont val="SimSun"/>
        <family val="1"/>
      </rPr>
      <t>梁超余</t>
    </r>
  </si>
  <si>
    <r>
      <rPr>
        <sz val="11"/>
        <rFont val="SimSun"/>
        <family val="1"/>
      </rPr>
      <t>2025M771345</t>
    </r>
  </si>
  <si>
    <r>
      <rPr>
        <sz val="11"/>
        <rFont val="SimSun"/>
        <family val="1"/>
      </rPr>
      <t>李自祥</t>
    </r>
  </si>
  <si>
    <r>
      <rPr>
        <sz val="11"/>
        <rFont val="SimSun"/>
        <family val="1"/>
      </rPr>
      <t>2025M771344</t>
    </r>
  </si>
  <si>
    <r>
      <rPr>
        <sz val="11"/>
        <rFont val="SimSun"/>
        <family val="1"/>
      </rPr>
      <t>李忠伟</t>
    </r>
  </si>
  <si>
    <r>
      <rPr>
        <sz val="11"/>
        <rFont val="SimSun"/>
        <family val="1"/>
      </rPr>
      <t>2025M771343</t>
    </r>
  </si>
  <si>
    <r>
      <rPr>
        <sz val="11"/>
        <rFont val="SimSun"/>
        <family val="1"/>
      </rPr>
      <t>李泽鹏</t>
    </r>
  </si>
  <si>
    <r>
      <rPr>
        <sz val="11"/>
        <rFont val="SimSun"/>
        <family val="1"/>
      </rPr>
      <t>2025M771342</t>
    </r>
  </si>
  <si>
    <r>
      <rPr>
        <sz val="11"/>
        <rFont val="SimSun"/>
        <family val="1"/>
      </rPr>
      <t>李霖</t>
    </r>
  </si>
  <si>
    <r>
      <rPr>
        <sz val="11"/>
        <rFont val="SimSun"/>
        <family val="1"/>
      </rPr>
      <t>2025M771341</t>
    </r>
  </si>
  <si>
    <r>
      <rPr>
        <sz val="11"/>
        <rFont val="SimSun"/>
        <family val="1"/>
      </rPr>
      <t>李凯凯</t>
    </r>
  </si>
  <si>
    <r>
      <rPr>
        <sz val="11"/>
        <rFont val="SimSun"/>
        <family val="1"/>
      </rPr>
      <t>2025M771340</t>
    </r>
  </si>
  <si>
    <r>
      <rPr>
        <sz val="11"/>
        <rFont val="SimSun"/>
        <family val="1"/>
      </rPr>
      <t>2025M771339</t>
    </r>
  </si>
  <si>
    <r>
      <rPr>
        <sz val="11"/>
        <rFont val="SimSun"/>
        <family val="1"/>
      </rPr>
      <t>2025M771338</t>
    </r>
  </si>
  <si>
    <r>
      <rPr>
        <sz val="11"/>
        <rFont val="SimSun"/>
        <family val="1"/>
      </rPr>
      <t>赖志远</t>
    </r>
  </si>
  <si>
    <r>
      <rPr>
        <sz val="11"/>
        <rFont val="SimSun"/>
        <family val="1"/>
      </rPr>
      <t>2025M771337</t>
    </r>
  </si>
  <si>
    <r>
      <rPr>
        <sz val="11"/>
        <rFont val="SimSun"/>
        <family val="1"/>
      </rPr>
      <t>孔德印</t>
    </r>
  </si>
  <si>
    <r>
      <rPr>
        <sz val="11"/>
        <rFont val="SimSun"/>
        <family val="1"/>
      </rPr>
      <t>2025M771336</t>
    </r>
  </si>
  <si>
    <r>
      <rPr>
        <sz val="11"/>
        <rFont val="SimSun"/>
        <family val="1"/>
      </rPr>
      <t>柯育智</t>
    </r>
  </si>
  <si>
    <r>
      <rPr>
        <sz val="11"/>
        <rFont val="SimSun"/>
        <family val="1"/>
      </rPr>
      <t>2025M771335</t>
    </r>
  </si>
  <si>
    <r>
      <rPr>
        <sz val="11"/>
        <rFont val="SimSun"/>
        <family val="1"/>
      </rPr>
      <t>焦松龙</t>
    </r>
  </si>
  <si>
    <r>
      <rPr>
        <sz val="11"/>
        <rFont val="SimSun"/>
        <family val="1"/>
      </rPr>
      <t>2025M771334</t>
    </r>
  </si>
  <si>
    <r>
      <rPr>
        <sz val="11"/>
        <rFont val="SimSun"/>
        <family val="1"/>
      </rPr>
      <t>蒋翔宇</t>
    </r>
  </si>
  <si>
    <r>
      <rPr>
        <sz val="11"/>
        <rFont val="SimSun"/>
        <family val="1"/>
      </rPr>
      <t>2025M771333</t>
    </r>
  </si>
  <si>
    <r>
      <rPr>
        <sz val="11"/>
        <rFont val="SimSun"/>
        <family val="1"/>
      </rPr>
      <t>江柱锦</t>
    </r>
  </si>
  <si>
    <r>
      <rPr>
        <sz val="11"/>
        <rFont val="SimSun"/>
        <family val="1"/>
      </rPr>
      <t>2025M771332</t>
    </r>
  </si>
  <si>
    <r>
      <rPr>
        <sz val="11"/>
        <rFont val="SimSun"/>
        <family val="1"/>
      </rPr>
      <t>季敏</t>
    </r>
  </si>
  <si>
    <r>
      <rPr>
        <sz val="11"/>
        <rFont val="SimSun"/>
        <family val="1"/>
      </rPr>
      <t>2025M771331</t>
    </r>
  </si>
  <si>
    <r>
      <rPr>
        <sz val="11"/>
        <rFont val="SimSun"/>
        <family val="1"/>
      </rPr>
      <t>纪冒丞</t>
    </r>
  </si>
  <si>
    <r>
      <rPr>
        <sz val="11"/>
        <rFont val="SimSun"/>
        <family val="1"/>
      </rPr>
      <t>2025M771330</t>
    </r>
  </si>
  <si>
    <r>
      <rPr>
        <sz val="11"/>
        <rFont val="SimSun"/>
        <family val="1"/>
      </rPr>
      <t>黄旭</t>
    </r>
  </si>
  <si>
    <r>
      <rPr>
        <sz val="11"/>
        <rFont val="SimSun"/>
        <family val="1"/>
      </rPr>
      <t>2025M771329</t>
    </r>
  </si>
  <si>
    <r>
      <rPr>
        <sz val="11"/>
        <rFont val="SimSun"/>
        <family val="1"/>
      </rPr>
      <t>黄奇鹏</t>
    </r>
  </si>
  <si>
    <r>
      <rPr>
        <sz val="11"/>
        <rFont val="SimSun"/>
        <family val="1"/>
      </rPr>
      <t>2025M771328</t>
    </r>
  </si>
  <si>
    <r>
      <rPr>
        <sz val="11"/>
        <rFont val="SimSun"/>
        <family val="1"/>
      </rPr>
      <t>黄晨阳</t>
    </r>
  </si>
  <si>
    <r>
      <rPr>
        <sz val="11"/>
        <rFont val="SimSun"/>
        <family val="1"/>
      </rPr>
      <t>2025M771327</t>
    </r>
  </si>
  <si>
    <r>
      <rPr>
        <sz val="11"/>
        <rFont val="SimSun"/>
        <family val="1"/>
      </rPr>
      <t>环鹏程</t>
    </r>
  </si>
  <si>
    <r>
      <rPr>
        <sz val="11"/>
        <rFont val="SimSun"/>
        <family val="1"/>
      </rPr>
      <t>2025M771326</t>
    </r>
  </si>
  <si>
    <r>
      <rPr>
        <sz val="11"/>
        <rFont val="SimSun"/>
        <family val="1"/>
      </rPr>
      <t>胡诚</t>
    </r>
  </si>
  <si>
    <r>
      <rPr>
        <sz val="11"/>
        <rFont val="SimSun"/>
        <family val="1"/>
      </rPr>
      <t>2025M771325</t>
    </r>
  </si>
  <si>
    <r>
      <rPr>
        <sz val="11"/>
        <rFont val="SimSun"/>
        <family val="1"/>
      </rPr>
      <t>贺佩</t>
    </r>
  </si>
  <si>
    <r>
      <rPr>
        <sz val="11"/>
        <rFont val="SimSun"/>
        <family val="1"/>
      </rPr>
      <t>2025M771324</t>
    </r>
  </si>
  <si>
    <r>
      <rPr>
        <sz val="11"/>
        <rFont val="SimSun"/>
        <family val="1"/>
      </rPr>
      <t>龚宏萧</t>
    </r>
  </si>
  <si>
    <r>
      <rPr>
        <sz val="11"/>
        <rFont val="SimSun"/>
        <family val="1"/>
      </rPr>
      <t>2025M771323</t>
    </r>
  </si>
  <si>
    <r>
      <rPr>
        <sz val="11"/>
        <rFont val="SimSun"/>
        <family val="1"/>
      </rPr>
      <t>恭飞</t>
    </r>
  </si>
  <si>
    <r>
      <rPr>
        <sz val="11"/>
        <rFont val="SimSun"/>
        <family val="1"/>
      </rPr>
      <t>2025M771322</t>
    </r>
  </si>
  <si>
    <r>
      <rPr>
        <sz val="11"/>
        <rFont val="SimSun"/>
        <family val="1"/>
      </rPr>
      <t>丁传仓</t>
    </r>
  </si>
  <si>
    <r>
      <rPr>
        <sz val="11"/>
        <rFont val="SimSun"/>
        <family val="1"/>
      </rPr>
      <t>2025M771321</t>
    </r>
  </si>
  <si>
    <r>
      <rPr>
        <sz val="11"/>
        <rFont val="SimSun"/>
        <family val="1"/>
      </rPr>
      <t>邓耀骥</t>
    </r>
  </si>
  <si>
    <r>
      <rPr>
        <sz val="11"/>
        <rFont val="SimSun"/>
        <family val="1"/>
      </rPr>
      <t>2025M771320</t>
    </r>
  </si>
  <si>
    <r>
      <rPr>
        <sz val="11"/>
        <rFont val="SimSun"/>
        <family val="1"/>
      </rPr>
      <t>陈璐</t>
    </r>
  </si>
  <si>
    <r>
      <rPr>
        <sz val="11"/>
        <rFont val="SimSun"/>
        <family val="1"/>
      </rPr>
      <t>2025M771319</t>
    </r>
  </si>
  <si>
    <r>
      <rPr>
        <sz val="11"/>
        <rFont val="SimSun"/>
        <family val="1"/>
      </rPr>
      <t>陈洁林</t>
    </r>
  </si>
  <si>
    <r>
      <rPr>
        <sz val="11"/>
        <rFont val="SimSun"/>
        <family val="1"/>
      </rPr>
      <t>2025M771318</t>
    </r>
  </si>
  <si>
    <r>
      <rPr>
        <sz val="11"/>
        <rFont val="SimSun"/>
        <family val="1"/>
      </rPr>
      <t>陈浩</t>
    </r>
  </si>
  <si>
    <r>
      <rPr>
        <sz val="11"/>
        <rFont val="SimSun"/>
        <family val="1"/>
      </rPr>
      <t>2025M771317</t>
    </r>
  </si>
  <si>
    <r>
      <rPr>
        <sz val="11"/>
        <rFont val="SimSun"/>
        <family val="1"/>
      </rPr>
      <t>常向东</t>
    </r>
  </si>
  <si>
    <r>
      <rPr>
        <sz val="11"/>
        <rFont val="SimSun"/>
        <family val="1"/>
      </rPr>
      <t>2025M771316</t>
    </r>
  </si>
  <si>
    <r>
      <rPr>
        <sz val="11"/>
        <rFont val="SimSun"/>
        <family val="1"/>
      </rPr>
      <t>曹一明</t>
    </r>
  </si>
  <si>
    <r>
      <rPr>
        <sz val="11"/>
        <rFont val="SimSun"/>
        <family val="1"/>
      </rPr>
      <t>2025M771315</t>
    </r>
  </si>
  <si>
    <r>
      <rPr>
        <sz val="11"/>
        <rFont val="SimSun"/>
        <family val="1"/>
      </rPr>
      <t>祝富杰</t>
    </r>
  </si>
  <si>
    <r>
      <rPr>
        <sz val="11"/>
        <rFont val="SimSun"/>
        <family val="1"/>
      </rPr>
      <t>2025M771314</t>
    </r>
  </si>
  <si>
    <r>
      <rPr>
        <sz val="11"/>
        <rFont val="SimSun"/>
        <family val="1"/>
      </rPr>
      <t>朱子昂</t>
    </r>
  </si>
  <si>
    <r>
      <rPr>
        <sz val="11"/>
        <rFont val="SimSun"/>
        <family val="1"/>
      </rPr>
      <t>2025M771313</t>
    </r>
  </si>
  <si>
    <r>
      <rPr>
        <sz val="11"/>
        <rFont val="SimSun"/>
        <family val="1"/>
      </rPr>
      <t>朱超</t>
    </r>
  </si>
  <si>
    <r>
      <rPr>
        <sz val="11"/>
        <rFont val="SimSun"/>
        <family val="1"/>
      </rPr>
      <t>2025M771312</t>
    </r>
  </si>
  <si>
    <r>
      <rPr>
        <sz val="11"/>
        <rFont val="SimSun"/>
        <family val="1"/>
      </rPr>
      <t>周莹莹</t>
    </r>
  </si>
  <si>
    <r>
      <rPr>
        <sz val="11"/>
        <rFont val="SimSun"/>
        <family val="1"/>
      </rPr>
      <t>2025M771311</t>
    </r>
  </si>
  <si>
    <r>
      <rPr>
        <sz val="11"/>
        <rFont val="SimSun"/>
        <family val="1"/>
      </rPr>
      <t>周琦</t>
    </r>
  </si>
  <si>
    <r>
      <rPr>
        <sz val="11"/>
        <rFont val="SimSun"/>
        <family val="1"/>
      </rPr>
      <t>2025M771310</t>
    </r>
  </si>
  <si>
    <r>
      <rPr>
        <sz val="11"/>
        <rFont val="SimSun"/>
        <family val="1"/>
      </rPr>
      <t>甄建园</t>
    </r>
  </si>
  <si>
    <r>
      <rPr>
        <sz val="11"/>
        <rFont val="SimSun"/>
        <family val="1"/>
      </rPr>
      <t>2025M771309</t>
    </r>
  </si>
  <si>
    <r>
      <rPr>
        <sz val="11"/>
        <rFont val="SimSun"/>
        <family val="1"/>
      </rPr>
      <t>赵悦</t>
    </r>
  </si>
  <si>
    <r>
      <rPr>
        <sz val="11"/>
        <rFont val="SimSun"/>
        <family val="1"/>
      </rPr>
      <t>2025M771308</t>
    </r>
  </si>
  <si>
    <r>
      <rPr>
        <sz val="11"/>
        <rFont val="SimSun"/>
        <family val="1"/>
      </rPr>
      <t>赵荣</t>
    </r>
  </si>
  <si>
    <r>
      <rPr>
        <sz val="11"/>
        <rFont val="SimSun"/>
        <family val="1"/>
      </rPr>
      <t>2025M771307</t>
    </r>
  </si>
  <si>
    <r>
      <rPr>
        <sz val="11"/>
        <rFont val="SimSun"/>
        <family val="1"/>
      </rPr>
      <t>张雨竹</t>
    </r>
  </si>
  <si>
    <r>
      <rPr>
        <sz val="11"/>
        <rFont val="SimSun"/>
        <family val="1"/>
      </rPr>
      <t>2025M771306</t>
    </r>
  </si>
  <si>
    <r>
      <rPr>
        <sz val="11"/>
        <rFont val="SimSun"/>
        <family val="1"/>
      </rPr>
      <t>张守特</t>
    </r>
  </si>
  <si>
    <r>
      <rPr>
        <sz val="11"/>
        <rFont val="SimSun"/>
        <family val="1"/>
      </rPr>
      <t>2025M771305</t>
    </r>
  </si>
  <si>
    <r>
      <rPr>
        <sz val="11"/>
        <rFont val="SimSun"/>
        <family val="1"/>
      </rPr>
      <t>张瑞环</t>
    </r>
  </si>
  <si>
    <r>
      <rPr>
        <sz val="11"/>
        <rFont val="SimSun"/>
        <family val="1"/>
      </rPr>
      <t>2025M771304</t>
    </r>
  </si>
  <si>
    <r>
      <rPr>
        <sz val="11"/>
        <rFont val="SimSun"/>
        <family val="1"/>
      </rPr>
      <t>张国贤</t>
    </r>
  </si>
  <si>
    <r>
      <rPr>
        <sz val="11"/>
        <rFont val="SimSun"/>
        <family val="1"/>
      </rPr>
      <t>2025M771303</t>
    </r>
  </si>
  <si>
    <r>
      <rPr>
        <sz val="11"/>
        <rFont val="SimSun"/>
        <family val="1"/>
      </rPr>
      <t>于海洋</t>
    </r>
  </si>
  <si>
    <r>
      <rPr>
        <sz val="11"/>
        <rFont val="SimSun"/>
        <family val="1"/>
      </rPr>
      <t>2025M771302</t>
    </r>
  </si>
  <si>
    <r>
      <rPr>
        <sz val="11"/>
        <rFont val="SimSun"/>
        <family val="1"/>
      </rPr>
      <t>于德海</t>
    </r>
  </si>
  <si>
    <r>
      <rPr>
        <sz val="11"/>
        <rFont val="SimSun"/>
        <family val="1"/>
      </rPr>
      <t>2025M771301</t>
    </r>
  </si>
  <si>
    <r>
      <rPr>
        <sz val="11"/>
        <rFont val="SimSun"/>
        <family val="1"/>
      </rPr>
      <t>游俊杰</t>
    </r>
  </si>
  <si>
    <r>
      <rPr>
        <sz val="11"/>
        <rFont val="SimSun"/>
        <family val="1"/>
      </rPr>
      <t>2025M771300</t>
    </r>
  </si>
  <si>
    <r>
      <rPr>
        <sz val="11"/>
        <rFont val="SimSun"/>
        <family val="1"/>
      </rPr>
      <t>尹文俊</t>
    </r>
  </si>
  <si>
    <r>
      <rPr>
        <sz val="11"/>
        <rFont val="SimSun"/>
        <family val="1"/>
      </rPr>
      <t>2025M771299</t>
    </r>
  </si>
  <si>
    <r>
      <rPr>
        <sz val="11"/>
        <rFont val="SimSun"/>
        <family val="1"/>
      </rPr>
      <t>尹世康</t>
    </r>
  </si>
  <si>
    <r>
      <rPr>
        <sz val="11"/>
        <rFont val="SimSun"/>
        <family val="1"/>
      </rPr>
      <t>2025M771298</t>
    </r>
  </si>
  <si>
    <r>
      <rPr>
        <sz val="11"/>
        <rFont val="SimSun"/>
        <family val="1"/>
      </rPr>
      <t>严星</t>
    </r>
  </si>
  <si>
    <r>
      <rPr>
        <sz val="11"/>
        <rFont val="SimSun"/>
        <family val="1"/>
      </rPr>
      <t>2025M771297</t>
    </r>
  </si>
  <si>
    <r>
      <rPr>
        <sz val="11"/>
        <rFont val="SimSun"/>
        <family val="1"/>
      </rPr>
      <t>许荣明</t>
    </r>
  </si>
  <si>
    <r>
      <rPr>
        <sz val="11"/>
        <rFont val="SimSun"/>
        <family val="1"/>
      </rPr>
      <t>2025M771296</t>
    </r>
  </si>
  <si>
    <r>
      <rPr>
        <sz val="11"/>
        <rFont val="SimSun"/>
        <family val="1"/>
      </rPr>
      <t>徐俊</t>
    </r>
  </si>
  <si>
    <r>
      <rPr>
        <sz val="11"/>
        <rFont val="SimSun"/>
        <family val="1"/>
      </rPr>
      <t>2025M771295</t>
    </r>
  </si>
  <si>
    <r>
      <rPr>
        <sz val="11"/>
        <rFont val="SimSun"/>
        <family val="1"/>
      </rPr>
      <t>徐汉</t>
    </r>
  </si>
  <si>
    <r>
      <rPr>
        <sz val="11"/>
        <rFont val="SimSun"/>
        <family val="1"/>
      </rPr>
      <t>2025M771294</t>
    </r>
  </si>
  <si>
    <r>
      <rPr>
        <sz val="11"/>
        <rFont val="SimSun"/>
        <family val="1"/>
      </rPr>
      <t>徐斌成</t>
    </r>
  </si>
  <si>
    <r>
      <rPr>
        <sz val="11"/>
        <rFont val="SimSun"/>
        <family val="1"/>
      </rPr>
      <t>2025M771293</t>
    </r>
  </si>
  <si>
    <r>
      <rPr>
        <sz val="11"/>
        <rFont val="SimSun"/>
        <family val="1"/>
      </rPr>
      <t>肖祖飞</t>
    </r>
  </si>
  <si>
    <r>
      <rPr>
        <sz val="11"/>
        <rFont val="SimSun"/>
        <family val="1"/>
      </rPr>
      <t>2025M771292</t>
    </r>
  </si>
  <si>
    <r>
      <rPr>
        <sz val="11"/>
        <rFont val="SimSun"/>
        <family val="1"/>
      </rPr>
      <t>夏前程</t>
    </r>
  </si>
  <si>
    <r>
      <rPr>
        <sz val="11"/>
        <rFont val="SimSun"/>
        <family val="1"/>
      </rPr>
      <t>2025M771291</t>
    </r>
  </si>
  <si>
    <r>
      <rPr>
        <sz val="11"/>
        <rFont val="SimSun"/>
        <family val="1"/>
      </rPr>
      <t>武岳</t>
    </r>
  </si>
  <si>
    <r>
      <rPr>
        <sz val="11"/>
        <rFont val="SimSun"/>
        <family val="1"/>
      </rPr>
      <t>2025M771290</t>
    </r>
  </si>
  <si>
    <r>
      <rPr>
        <sz val="11"/>
        <rFont val="SimSun"/>
        <family val="1"/>
      </rPr>
      <t>吴兴杰</t>
    </r>
  </si>
  <si>
    <r>
      <rPr>
        <sz val="11"/>
        <rFont val="SimSun"/>
        <family val="1"/>
      </rPr>
      <t>2025M771289</t>
    </r>
  </si>
  <si>
    <r>
      <rPr>
        <sz val="11"/>
        <rFont val="SimSun"/>
        <family val="1"/>
      </rPr>
      <t>吴景行</t>
    </r>
  </si>
  <si>
    <r>
      <rPr>
        <sz val="11"/>
        <rFont val="SimSun"/>
        <family val="1"/>
      </rPr>
      <t>2025M771288</t>
    </r>
  </si>
  <si>
    <r>
      <rPr>
        <sz val="11"/>
        <rFont val="SimSun"/>
        <family val="1"/>
      </rPr>
      <t>吴钢锋</t>
    </r>
  </si>
  <si>
    <r>
      <rPr>
        <sz val="11"/>
        <rFont val="SimSun"/>
        <family val="1"/>
      </rPr>
      <t>2025M771287</t>
    </r>
  </si>
  <si>
    <r>
      <rPr>
        <sz val="11"/>
        <rFont val="SimSun"/>
        <family val="1"/>
      </rPr>
      <t>魏琰</t>
    </r>
  </si>
  <si>
    <r>
      <rPr>
        <sz val="11"/>
        <rFont val="SimSun"/>
        <family val="1"/>
      </rPr>
      <t>2025M771286</t>
    </r>
  </si>
  <si>
    <r>
      <rPr>
        <sz val="11"/>
        <rFont val="SimSun"/>
        <family val="1"/>
      </rPr>
      <t>王玉明</t>
    </r>
  </si>
  <si>
    <r>
      <rPr>
        <sz val="11"/>
        <rFont val="SimSun"/>
        <family val="1"/>
      </rPr>
      <t>2025M771285</t>
    </r>
  </si>
  <si>
    <r>
      <rPr>
        <sz val="11"/>
        <rFont val="SimSun"/>
        <family val="1"/>
      </rPr>
      <t>王愉雄</t>
    </r>
  </si>
  <si>
    <r>
      <rPr>
        <sz val="11"/>
        <rFont val="SimSun"/>
        <family val="1"/>
      </rPr>
      <t>2025M771284</t>
    </r>
  </si>
  <si>
    <r>
      <rPr>
        <sz val="11"/>
        <rFont val="SimSun"/>
        <family val="1"/>
      </rPr>
      <t>王怡静</t>
    </r>
  </si>
  <si>
    <r>
      <rPr>
        <sz val="11"/>
        <rFont val="SimSun"/>
        <family val="1"/>
      </rPr>
      <t>2025M771283</t>
    </r>
  </si>
  <si>
    <r>
      <rPr>
        <sz val="11"/>
        <rFont val="SimSun"/>
        <family val="1"/>
      </rPr>
      <t>王新华</t>
    </r>
  </si>
  <si>
    <r>
      <rPr>
        <sz val="11"/>
        <rFont val="SimSun"/>
        <family val="1"/>
      </rPr>
      <t>2025M771282</t>
    </r>
  </si>
  <si>
    <r>
      <rPr>
        <sz val="11"/>
        <rFont val="SimSun"/>
        <family val="1"/>
      </rPr>
      <t>王小强</t>
    </r>
  </si>
  <si>
    <r>
      <rPr>
        <sz val="11"/>
        <rFont val="SimSun"/>
        <family val="1"/>
      </rPr>
      <t>2025M771281</t>
    </r>
  </si>
  <si>
    <r>
      <rPr>
        <sz val="11"/>
        <rFont val="SimSun"/>
        <family val="1"/>
      </rPr>
      <t>王向阳</t>
    </r>
  </si>
  <si>
    <r>
      <rPr>
        <sz val="11"/>
        <rFont val="SimSun"/>
        <family val="1"/>
      </rPr>
      <t>2025M771280</t>
    </r>
  </si>
  <si>
    <r>
      <rPr>
        <sz val="11"/>
        <rFont val="SimSun"/>
        <family val="1"/>
      </rPr>
      <t>王乃仙</t>
    </r>
  </si>
  <si>
    <r>
      <rPr>
        <sz val="11"/>
        <rFont val="SimSun"/>
        <family val="1"/>
      </rPr>
      <t>2025M771279</t>
    </r>
  </si>
  <si>
    <r>
      <rPr>
        <sz val="11"/>
        <rFont val="SimSun"/>
        <family val="1"/>
      </rPr>
      <t>王良杰</t>
    </r>
  </si>
  <si>
    <r>
      <rPr>
        <sz val="11"/>
        <rFont val="SimSun"/>
        <family val="1"/>
      </rPr>
      <t>2025M771278</t>
    </r>
  </si>
  <si>
    <r>
      <rPr>
        <sz val="11"/>
        <rFont val="SimSun"/>
        <family val="1"/>
      </rPr>
      <t>王昆朋</t>
    </r>
  </si>
  <si>
    <r>
      <rPr>
        <sz val="11"/>
        <rFont val="SimSun"/>
        <family val="1"/>
      </rPr>
      <t>2025M771277</t>
    </r>
  </si>
  <si>
    <r>
      <rPr>
        <sz val="11"/>
        <rFont val="SimSun"/>
        <family val="1"/>
      </rPr>
      <t>王可</t>
    </r>
  </si>
  <si>
    <r>
      <rPr>
        <sz val="11"/>
        <rFont val="SimSun"/>
        <family val="1"/>
      </rPr>
      <t>2025M771276</t>
    </r>
  </si>
  <si>
    <r>
      <rPr>
        <sz val="11"/>
        <rFont val="SimSun"/>
        <family val="1"/>
      </rPr>
      <t>王飞飞</t>
    </r>
  </si>
  <si>
    <r>
      <rPr>
        <sz val="11"/>
        <rFont val="SimSun"/>
        <family val="1"/>
      </rPr>
      <t>2025M771275</t>
    </r>
  </si>
  <si>
    <r>
      <rPr>
        <sz val="11"/>
        <rFont val="SimSun"/>
        <family val="1"/>
      </rPr>
      <t>王昶</t>
    </r>
  </si>
  <si>
    <r>
      <rPr>
        <sz val="11"/>
        <rFont val="SimSun"/>
        <family val="1"/>
      </rPr>
      <t>2025M771274</t>
    </r>
  </si>
  <si>
    <r>
      <rPr>
        <sz val="11"/>
        <rFont val="SimSun"/>
        <family val="1"/>
      </rPr>
      <t>汪伟伟</t>
    </r>
  </si>
  <si>
    <r>
      <rPr>
        <sz val="11"/>
        <rFont val="SimSun"/>
        <family val="1"/>
      </rPr>
      <t>2025M771273</t>
    </r>
  </si>
  <si>
    <r>
      <rPr>
        <sz val="11"/>
        <rFont val="SimSun"/>
        <family val="1"/>
      </rPr>
      <t>滕庭庭</t>
    </r>
  </si>
  <si>
    <r>
      <rPr>
        <sz val="11"/>
        <rFont val="SimSun"/>
        <family val="1"/>
      </rPr>
      <t>2025M771272</t>
    </r>
  </si>
  <si>
    <r>
      <rPr>
        <sz val="11"/>
        <rFont val="SimSun"/>
        <family val="1"/>
      </rPr>
      <t>覃琳钧</t>
    </r>
  </si>
  <si>
    <r>
      <rPr>
        <sz val="11"/>
        <rFont val="SimSun"/>
        <family val="1"/>
      </rPr>
      <t>2025M771271</t>
    </r>
  </si>
  <si>
    <r>
      <rPr>
        <sz val="11"/>
        <rFont val="SimSun"/>
        <family val="1"/>
      </rPr>
      <t>宋艳芳</t>
    </r>
  </si>
  <si>
    <r>
      <rPr>
        <sz val="11"/>
        <rFont val="SimSun"/>
        <family val="1"/>
      </rPr>
      <t>2025M771270</t>
    </r>
  </si>
  <si>
    <r>
      <rPr>
        <sz val="11"/>
        <rFont val="SimSun"/>
        <family val="1"/>
      </rPr>
      <t>石先进</t>
    </r>
  </si>
  <si>
    <r>
      <rPr>
        <sz val="11"/>
        <rFont val="SimSun"/>
        <family val="1"/>
      </rPr>
      <t>2025M771269</t>
    </r>
  </si>
  <si>
    <r>
      <rPr>
        <sz val="11"/>
        <rFont val="SimSun"/>
        <family val="1"/>
      </rPr>
      <t>邵泽西</t>
    </r>
  </si>
  <si>
    <r>
      <rPr>
        <sz val="11"/>
        <rFont val="SimSun"/>
        <family val="1"/>
      </rPr>
      <t>2025M771268</t>
    </r>
  </si>
  <si>
    <r>
      <rPr>
        <sz val="11"/>
        <rFont val="SimSun"/>
        <family val="1"/>
      </rPr>
      <t>任中飞</t>
    </r>
  </si>
  <si>
    <r>
      <rPr>
        <sz val="11"/>
        <rFont val="SimSun"/>
        <family val="1"/>
      </rPr>
      <t>2025M771267</t>
    </r>
  </si>
  <si>
    <r>
      <rPr>
        <sz val="11"/>
        <rFont val="SimSun"/>
        <family val="1"/>
      </rPr>
      <t>裘彦挺</t>
    </r>
  </si>
  <si>
    <r>
      <rPr>
        <sz val="11"/>
        <rFont val="SimSun"/>
        <family val="1"/>
      </rPr>
      <t>2025M771266</t>
    </r>
  </si>
  <si>
    <r>
      <rPr>
        <sz val="11"/>
        <rFont val="SimSun"/>
        <family val="1"/>
      </rPr>
      <t>邱岚</t>
    </r>
  </si>
  <si>
    <r>
      <rPr>
        <sz val="11"/>
        <rFont val="SimSun"/>
        <family val="1"/>
      </rPr>
      <t>2025M771265</t>
    </r>
  </si>
  <si>
    <r>
      <rPr>
        <sz val="11"/>
        <rFont val="SimSun"/>
        <family val="1"/>
      </rPr>
      <t>丘艳莹</t>
    </r>
  </si>
  <si>
    <r>
      <rPr>
        <sz val="11"/>
        <rFont val="SimSun"/>
        <family val="1"/>
      </rPr>
      <t>2025M771264</t>
    </r>
  </si>
  <si>
    <r>
      <rPr>
        <sz val="11"/>
        <rFont val="SimSun"/>
        <family val="1"/>
      </rPr>
      <t>秦欣</t>
    </r>
  </si>
  <si>
    <r>
      <rPr>
        <sz val="11"/>
        <rFont val="SimSun"/>
        <family val="1"/>
      </rPr>
      <t>2025M771263</t>
    </r>
  </si>
  <si>
    <r>
      <rPr>
        <sz val="11"/>
        <rFont val="SimSun"/>
        <family val="1"/>
      </rPr>
      <t>欧斌</t>
    </r>
  </si>
  <si>
    <r>
      <rPr>
        <sz val="11"/>
        <rFont val="SimSun"/>
        <family val="1"/>
      </rPr>
      <t>2025M771262</t>
    </r>
  </si>
  <si>
    <r>
      <rPr>
        <sz val="11"/>
        <rFont val="SimSun"/>
        <family val="1"/>
      </rPr>
      <t>聂二旗</t>
    </r>
  </si>
  <si>
    <r>
      <rPr>
        <sz val="11"/>
        <rFont val="SimSun"/>
        <family val="1"/>
      </rPr>
      <t>2025M771261</t>
    </r>
  </si>
  <si>
    <r>
      <rPr>
        <sz val="11"/>
        <rFont val="SimSun"/>
        <family val="1"/>
      </rPr>
      <t>闵晓朋</t>
    </r>
  </si>
  <si>
    <r>
      <rPr>
        <sz val="11"/>
        <rFont val="SimSun"/>
        <family val="1"/>
      </rPr>
      <t>2025M771260</t>
    </r>
  </si>
  <si>
    <r>
      <rPr>
        <sz val="11"/>
        <rFont val="SimSun"/>
        <family val="1"/>
      </rPr>
      <t>马梓文</t>
    </r>
  </si>
  <si>
    <r>
      <rPr>
        <sz val="11"/>
        <rFont val="SimSun"/>
        <family val="1"/>
      </rPr>
      <t>2025M771259</t>
    </r>
  </si>
  <si>
    <r>
      <rPr>
        <sz val="11"/>
        <rFont val="SimSun"/>
        <family val="1"/>
      </rPr>
      <t>马伟</t>
    </r>
  </si>
  <si>
    <r>
      <rPr>
        <sz val="11"/>
        <rFont val="SimSun"/>
        <family val="1"/>
      </rPr>
      <t>2025M771258</t>
    </r>
  </si>
  <si>
    <r>
      <rPr>
        <sz val="11"/>
        <rFont val="SimSun"/>
        <family val="1"/>
      </rPr>
      <t>吕雪龙</t>
    </r>
  </si>
  <si>
    <r>
      <rPr>
        <sz val="11"/>
        <rFont val="SimSun"/>
        <family val="1"/>
      </rPr>
      <t>2025M771257</t>
    </r>
  </si>
  <si>
    <r>
      <rPr>
        <sz val="11"/>
        <rFont val="SimSun"/>
        <family val="1"/>
      </rPr>
      <t>吕嘉欣</t>
    </r>
  </si>
  <si>
    <r>
      <rPr>
        <sz val="11"/>
        <rFont val="SimSun"/>
        <family val="1"/>
      </rPr>
      <t>2025M771256</t>
    </r>
  </si>
  <si>
    <r>
      <rPr>
        <sz val="11"/>
        <rFont val="SimSun"/>
        <family val="1"/>
      </rPr>
      <t>刘四华</t>
    </r>
  </si>
  <si>
    <r>
      <rPr>
        <sz val="11"/>
        <rFont val="SimSun"/>
        <family val="1"/>
      </rPr>
      <t>2025M771255</t>
    </r>
  </si>
  <si>
    <r>
      <rPr>
        <sz val="11"/>
        <rFont val="SimSun"/>
        <family val="1"/>
      </rPr>
      <t>刘思谦</t>
    </r>
  </si>
  <si>
    <r>
      <rPr>
        <sz val="11"/>
        <rFont val="SimSun"/>
        <family val="1"/>
      </rPr>
      <t>2025M771254</t>
    </r>
  </si>
  <si>
    <r>
      <rPr>
        <sz val="11"/>
        <rFont val="SimSun"/>
        <family val="1"/>
      </rPr>
      <t>刘淑林</t>
    </r>
  </si>
  <si>
    <r>
      <rPr>
        <sz val="11"/>
        <rFont val="SimSun"/>
        <family val="1"/>
      </rPr>
      <t>2025M771253</t>
    </r>
  </si>
  <si>
    <r>
      <rPr>
        <sz val="11"/>
        <rFont val="SimSun"/>
        <family val="1"/>
      </rPr>
      <t>刘杰梅</t>
    </r>
  </si>
  <si>
    <r>
      <rPr>
        <sz val="11"/>
        <rFont val="SimSun"/>
        <family val="1"/>
      </rPr>
      <t>2025M771252</t>
    </r>
  </si>
  <si>
    <r>
      <rPr>
        <sz val="11"/>
        <rFont val="SimSun"/>
        <family val="1"/>
      </rPr>
      <t>刘飞</t>
    </r>
  </si>
  <si>
    <r>
      <rPr>
        <sz val="11"/>
        <rFont val="SimSun"/>
        <family val="1"/>
      </rPr>
      <t>2025M771251</t>
    </r>
  </si>
  <si>
    <r>
      <rPr>
        <sz val="11"/>
        <rFont val="SimSun"/>
        <family val="1"/>
      </rPr>
      <t>刘晨</t>
    </r>
  </si>
  <si>
    <r>
      <rPr>
        <sz val="11"/>
        <rFont val="SimSun"/>
        <family val="1"/>
      </rPr>
      <t>2025M771250</t>
    </r>
  </si>
  <si>
    <r>
      <rPr>
        <sz val="11"/>
        <rFont val="SimSun"/>
        <family val="1"/>
      </rPr>
      <t>刘宝震</t>
    </r>
  </si>
  <si>
    <r>
      <rPr>
        <sz val="11"/>
        <rFont val="SimSun"/>
        <family val="1"/>
      </rPr>
      <t>2025M771249</t>
    </r>
  </si>
  <si>
    <r>
      <rPr>
        <sz val="11"/>
        <rFont val="SimSun"/>
        <family val="1"/>
      </rPr>
      <t>刘安林</t>
    </r>
  </si>
  <si>
    <r>
      <rPr>
        <sz val="11"/>
        <rFont val="SimSun"/>
        <family val="1"/>
      </rPr>
      <t>2025M771248</t>
    </r>
  </si>
  <si>
    <r>
      <rPr>
        <sz val="11"/>
        <rFont val="SimSun"/>
        <family val="1"/>
      </rPr>
      <t>林晨烁</t>
    </r>
  </si>
  <si>
    <r>
      <rPr>
        <sz val="11"/>
        <rFont val="SimSun"/>
        <family val="1"/>
      </rPr>
      <t>2025M771247</t>
    </r>
  </si>
  <si>
    <r>
      <rPr>
        <sz val="11"/>
        <rFont val="SimSun"/>
        <family val="1"/>
      </rPr>
      <t>廖敏子</t>
    </r>
  </si>
  <si>
    <r>
      <rPr>
        <sz val="11"/>
        <rFont val="SimSun"/>
        <family val="1"/>
      </rPr>
      <t>2025M771246</t>
    </r>
  </si>
  <si>
    <r>
      <rPr>
        <sz val="11"/>
        <rFont val="SimSun"/>
        <family val="1"/>
      </rPr>
      <t>廖可薇</t>
    </r>
  </si>
  <si>
    <r>
      <rPr>
        <sz val="11"/>
        <rFont val="SimSun"/>
        <family val="1"/>
      </rPr>
      <t>2025M771245</t>
    </r>
  </si>
  <si>
    <r>
      <rPr>
        <sz val="11"/>
        <rFont val="SimSun"/>
        <family val="1"/>
      </rPr>
      <t>梁键星</t>
    </r>
  </si>
  <si>
    <r>
      <rPr>
        <sz val="11"/>
        <rFont val="SimSun"/>
        <family val="1"/>
      </rPr>
      <t>2025M771244</t>
    </r>
  </si>
  <si>
    <r>
      <rPr>
        <sz val="11"/>
        <rFont val="SimSun"/>
        <family val="1"/>
      </rPr>
      <t>栗婷婷</t>
    </r>
  </si>
  <si>
    <r>
      <rPr>
        <sz val="11"/>
        <rFont val="SimSun"/>
        <family val="1"/>
      </rPr>
      <t>2025M771243</t>
    </r>
  </si>
  <si>
    <r>
      <rPr>
        <sz val="11"/>
        <rFont val="SimSun"/>
        <family val="1"/>
      </rPr>
      <t>李玉娜</t>
    </r>
  </si>
  <si>
    <r>
      <rPr>
        <sz val="11"/>
        <rFont val="SimSun"/>
        <family val="1"/>
      </rPr>
      <t>2025M771242</t>
    </r>
  </si>
  <si>
    <r>
      <rPr>
        <sz val="11"/>
        <rFont val="SimSun"/>
        <family val="1"/>
      </rPr>
      <t>李艳</t>
    </r>
  </si>
  <si>
    <r>
      <rPr>
        <sz val="11"/>
        <rFont val="SimSun"/>
        <family val="1"/>
      </rPr>
      <t>2025M771241</t>
    </r>
  </si>
  <si>
    <r>
      <rPr>
        <sz val="11"/>
        <rFont val="SimSun"/>
        <family val="1"/>
      </rPr>
      <t>李彦</t>
    </r>
  </si>
  <si>
    <r>
      <rPr>
        <sz val="11"/>
        <rFont val="SimSun"/>
        <family val="1"/>
      </rPr>
      <t>2025M771240</t>
    </r>
  </si>
  <si>
    <r>
      <rPr>
        <sz val="11"/>
        <rFont val="SimSun"/>
        <family val="1"/>
      </rPr>
      <t>李雅</t>
    </r>
  </si>
  <si>
    <r>
      <rPr>
        <sz val="11"/>
        <rFont val="SimSun"/>
        <family val="1"/>
      </rPr>
      <t>2025M771239</t>
    </r>
  </si>
  <si>
    <r>
      <rPr>
        <sz val="11"/>
        <rFont val="SimSun"/>
        <family val="1"/>
      </rPr>
      <t>李旭飞</t>
    </r>
  </si>
  <si>
    <r>
      <rPr>
        <sz val="11"/>
        <rFont val="SimSun"/>
        <family val="1"/>
      </rPr>
      <t>2025M771238</t>
    </r>
  </si>
  <si>
    <r>
      <rPr>
        <sz val="11"/>
        <rFont val="SimSun"/>
        <family val="1"/>
      </rPr>
      <t>2025M771237</t>
    </r>
  </si>
  <si>
    <r>
      <rPr>
        <sz val="11"/>
        <rFont val="SimSun"/>
        <family val="1"/>
      </rPr>
      <t>李双军</t>
    </r>
  </si>
  <si>
    <r>
      <rPr>
        <sz val="11"/>
        <rFont val="SimSun"/>
        <family val="1"/>
      </rPr>
      <t>2025M771236</t>
    </r>
  </si>
  <si>
    <r>
      <rPr>
        <sz val="11"/>
        <rFont val="SimSun"/>
        <family val="1"/>
      </rPr>
      <t>李荣</t>
    </r>
  </si>
  <si>
    <r>
      <rPr>
        <sz val="11"/>
        <rFont val="SimSun"/>
        <family val="1"/>
      </rPr>
      <t>2025M771235</t>
    </r>
  </si>
  <si>
    <r>
      <rPr>
        <sz val="11"/>
        <rFont val="SimSun"/>
        <family val="1"/>
      </rPr>
      <t>李盼盼</t>
    </r>
  </si>
  <si>
    <r>
      <rPr>
        <sz val="11"/>
        <rFont val="SimSun"/>
        <family val="1"/>
      </rPr>
      <t>2025M771234</t>
    </r>
  </si>
  <si>
    <r>
      <rPr>
        <sz val="11"/>
        <rFont val="SimSun"/>
        <family val="1"/>
      </rPr>
      <t>李健菊</t>
    </r>
  </si>
  <si>
    <r>
      <rPr>
        <sz val="11"/>
        <rFont val="SimSun"/>
        <family val="1"/>
      </rPr>
      <t>2025M771233</t>
    </r>
  </si>
  <si>
    <r>
      <rPr>
        <sz val="11"/>
        <rFont val="SimSun"/>
        <family val="1"/>
      </rPr>
      <t>李彬睿</t>
    </r>
  </si>
  <si>
    <r>
      <rPr>
        <sz val="11"/>
        <rFont val="SimSun"/>
        <family val="1"/>
      </rPr>
      <t>2025M771232</t>
    </r>
  </si>
  <si>
    <r>
      <rPr>
        <sz val="11"/>
        <rFont val="SimSun"/>
        <family val="1"/>
      </rPr>
      <t>赖飞燕</t>
    </r>
  </si>
  <si>
    <r>
      <rPr>
        <sz val="11"/>
        <rFont val="SimSun"/>
        <family val="1"/>
      </rPr>
      <t>2025M771231</t>
    </r>
  </si>
  <si>
    <r>
      <rPr>
        <sz val="11"/>
        <rFont val="SimSun"/>
        <family val="1"/>
      </rPr>
      <t>康文达</t>
    </r>
  </si>
  <si>
    <r>
      <rPr>
        <sz val="11"/>
        <rFont val="SimSun"/>
        <family val="1"/>
      </rPr>
      <t>2025M771230</t>
    </r>
  </si>
  <si>
    <r>
      <rPr>
        <sz val="11"/>
        <rFont val="SimSun"/>
        <family val="1"/>
      </rPr>
      <t>焦士埔</t>
    </r>
  </si>
  <si>
    <r>
      <rPr>
        <sz val="11"/>
        <rFont val="SimSun"/>
        <family val="1"/>
      </rPr>
      <t>2025M771229</t>
    </r>
  </si>
  <si>
    <r>
      <rPr>
        <sz val="11"/>
        <rFont val="SimSun"/>
        <family val="1"/>
      </rPr>
      <t>贾永胜</t>
    </r>
  </si>
  <si>
    <r>
      <rPr>
        <sz val="11"/>
        <rFont val="SimSun"/>
        <family val="1"/>
      </rPr>
      <t>2025M771228</t>
    </r>
  </si>
  <si>
    <r>
      <rPr>
        <sz val="11"/>
        <rFont val="SimSun"/>
        <family val="1"/>
      </rPr>
      <t>黄亚楠</t>
    </r>
  </si>
  <si>
    <r>
      <rPr>
        <sz val="11"/>
        <rFont val="SimSun"/>
        <family val="1"/>
      </rPr>
      <t>2025M771227</t>
    </r>
  </si>
  <si>
    <r>
      <rPr>
        <sz val="11"/>
        <rFont val="SimSun"/>
        <family val="1"/>
      </rPr>
      <t>胡安东</t>
    </r>
  </si>
  <si>
    <r>
      <rPr>
        <sz val="11"/>
        <rFont val="SimSun"/>
        <family val="1"/>
      </rPr>
      <t>2025M771226</t>
    </r>
  </si>
  <si>
    <r>
      <rPr>
        <sz val="11"/>
        <rFont val="SimSun"/>
        <family val="1"/>
      </rPr>
      <t>洪钦源</t>
    </r>
  </si>
  <si>
    <r>
      <rPr>
        <sz val="11"/>
        <rFont val="SimSun"/>
        <family val="1"/>
      </rPr>
      <t>2025M771225</t>
    </r>
  </si>
  <si>
    <r>
      <rPr>
        <sz val="11"/>
        <rFont val="SimSun"/>
        <family val="1"/>
      </rPr>
      <t>何宗哲</t>
    </r>
  </si>
  <si>
    <r>
      <rPr>
        <sz val="11"/>
        <rFont val="SimSun"/>
        <family val="1"/>
      </rPr>
      <t>2025M771224</t>
    </r>
  </si>
  <si>
    <r>
      <rPr>
        <sz val="11"/>
        <rFont val="SimSun"/>
        <family val="1"/>
      </rPr>
      <t>何烨</t>
    </r>
  </si>
  <si>
    <r>
      <rPr>
        <sz val="11"/>
        <rFont val="SimSun"/>
        <family val="1"/>
      </rPr>
      <t>2025M771223</t>
    </r>
  </si>
  <si>
    <r>
      <rPr>
        <sz val="11"/>
        <rFont val="SimSun"/>
        <family val="1"/>
      </rPr>
      <t>葛翔</t>
    </r>
  </si>
  <si>
    <r>
      <rPr>
        <sz val="11"/>
        <rFont val="SimSun"/>
        <family val="1"/>
      </rPr>
      <t>2025M771222</t>
    </r>
  </si>
  <si>
    <r>
      <rPr>
        <sz val="11"/>
        <rFont val="SimSun"/>
        <family val="1"/>
      </rPr>
      <t>甘国强</t>
    </r>
  </si>
  <si>
    <r>
      <rPr>
        <sz val="11"/>
        <rFont val="SimSun"/>
        <family val="1"/>
      </rPr>
      <t>2025M771221</t>
    </r>
  </si>
  <si>
    <r>
      <rPr>
        <sz val="11"/>
        <rFont val="SimSun"/>
        <family val="1"/>
      </rPr>
      <t>付慧洋</t>
    </r>
  </si>
  <si>
    <r>
      <rPr>
        <sz val="11"/>
        <rFont val="SimSun"/>
        <family val="1"/>
      </rPr>
      <t>2025M771220</t>
    </r>
  </si>
  <si>
    <r>
      <rPr>
        <sz val="11"/>
        <rFont val="SimSun"/>
        <family val="1"/>
      </rPr>
      <t>冯禹铭</t>
    </r>
  </si>
  <si>
    <r>
      <rPr>
        <sz val="11"/>
        <rFont val="SimSun"/>
        <family val="1"/>
      </rPr>
      <t>2025M771219</t>
    </r>
  </si>
  <si>
    <r>
      <rPr>
        <sz val="11"/>
        <rFont val="SimSun"/>
        <family val="1"/>
      </rPr>
      <t>方莹莹</t>
    </r>
  </si>
  <si>
    <r>
      <rPr>
        <sz val="11"/>
        <rFont val="SimSun"/>
        <family val="1"/>
      </rPr>
      <t>2025M771218</t>
    </r>
  </si>
  <si>
    <r>
      <rPr>
        <sz val="11"/>
        <rFont val="SimSun"/>
        <family val="1"/>
      </rPr>
      <t>窦彤</t>
    </r>
  </si>
  <si>
    <r>
      <rPr>
        <sz val="11"/>
        <rFont val="SimSun"/>
        <family val="1"/>
      </rPr>
      <t>2025M771217</t>
    </r>
  </si>
  <si>
    <r>
      <rPr>
        <sz val="11"/>
        <rFont val="SimSun"/>
        <family val="1"/>
      </rPr>
      <t>董韬</t>
    </r>
  </si>
  <si>
    <r>
      <rPr>
        <sz val="11"/>
        <rFont val="SimSun"/>
        <family val="1"/>
      </rPr>
      <t>2025M771216</t>
    </r>
  </si>
  <si>
    <r>
      <rPr>
        <sz val="11"/>
        <rFont val="SimSun"/>
        <family val="1"/>
      </rPr>
      <t>丁世鹏</t>
    </r>
  </si>
  <si>
    <r>
      <rPr>
        <sz val="11"/>
        <rFont val="SimSun"/>
        <family val="1"/>
      </rPr>
      <t>2025M771215</t>
    </r>
  </si>
  <si>
    <r>
      <rPr>
        <sz val="11"/>
        <rFont val="SimSun"/>
        <family val="1"/>
      </rPr>
      <t>丁茸茸</t>
    </r>
  </si>
  <si>
    <r>
      <rPr>
        <sz val="11"/>
        <rFont val="SimSun"/>
        <family val="1"/>
      </rPr>
      <t>2025M771214</t>
    </r>
  </si>
  <si>
    <r>
      <rPr>
        <sz val="11"/>
        <rFont val="SimSun"/>
        <family val="1"/>
      </rPr>
      <t>初宇昊</t>
    </r>
  </si>
  <si>
    <r>
      <rPr>
        <sz val="11"/>
        <rFont val="SimSun"/>
        <family val="1"/>
      </rPr>
      <t>2025M771213</t>
    </r>
  </si>
  <si>
    <r>
      <rPr>
        <sz val="11"/>
        <rFont val="SimSun"/>
        <family val="1"/>
      </rPr>
      <t>程洲华</t>
    </r>
  </si>
  <si>
    <r>
      <rPr>
        <sz val="11"/>
        <rFont val="SimSun"/>
        <family val="1"/>
      </rPr>
      <t>2025M771212</t>
    </r>
  </si>
  <si>
    <r>
      <rPr>
        <sz val="11"/>
        <rFont val="SimSun"/>
        <family val="1"/>
      </rPr>
      <t>程龙</t>
    </r>
  </si>
  <si>
    <r>
      <rPr>
        <sz val="11"/>
        <rFont val="SimSun"/>
        <family val="1"/>
      </rPr>
      <t>2025M771211</t>
    </r>
  </si>
  <si>
    <r>
      <rPr>
        <sz val="11"/>
        <rFont val="SimSun"/>
        <family val="1"/>
      </rPr>
      <t>陈永栋</t>
    </r>
  </si>
  <si>
    <r>
      <rPr>
        <sz val="11"/>
        <rFont val="SimSun"/>
        <family val="1"/>
      </rPr>
      <t>2025M771210</t>
    </r>
  </si>
  <si>
    <r>
      <rPr>
        <sz val="11"/>
        <rFont val="SimSun"/>
        <family val="1"/>
      </rPr>
      <t>陈万鹏</t>
    </r>
  </si>
  <si>
    <r>
      <rPr>
        <sz val="11"/>
        <rFont val="SimSun"/>
        <family val="1"/>
      </rPr>
      <t>2025M771209</t>
    </r>
  </si>
  <si>
    <r>
      <rPr>
        <sz val="11"/>
        <rFont val="SimSun"/>
        <family val="1"/>
      </rPr>
      <t>陈天天</t>
    </r>
  </si>
  <si>
    <r>
      <rPr>
        <sz val="11"/>
        <rFont val="SimSun"/>
        <family val="1"/>
      </rPr>
      <t>2025M771208</t>
    </r>
  </si>
  <si>
    <r>
      <rPr>
        <sz val="11"/>
        <rFont val="SimSun"/>
        <family val="1"/>
      </rPr>
      <t>陈仁杰</t>
    </r>
  </si>
  <si>
    <r>
      <rPr>
        <sz val="11"/>
        <rFont val="SimSun"/>
        <family val="1"/>
      </rPr>
      <t>2025M771207</t>
    </r>
  </si>
  <si>
    <r>
      <rPr>
        <sz val="11"/>
        <rFont val="SimSun"/>
        <family val="1"/>
      </rPr>
      <t>陈玲</t>
    </r>
  </si>
  <si>
    <r>
      <rPr>
        <sz val="11"/>
        <rFont val="SimSun"/>
        <family val="1"/>
      </rPr>
      <t>2025M771206</t>
    </r>
  </si>
  <si>
    <r>
      <rPr>
        <sz val="11"/>
        <rFont val="SimSun"/>
        <family val="1"/>
      </rPr>
      <t>陈丽萍</t>
    </r>
  </si>
  <si>
    <r>
      <rPr>
        <sz val="11"/>
        <rFont val="SimSun"/>
        <family val="1"/>
      </rPr>
      <t>2025M771205</t>
    </r>
  </si>
  <si>
    <r>
      <rPr>
        <sz val="11"/>
        <rFont val="SimSun"/>
        <family val="1"/>
      </rPr>
      <t>陈浪</t>
    </r>
  </si>
  <si>
    <r>
      <rPr>
        <sz val="11"/>
        <rFont val="SimSun"/>
        <family val="1"/>
      </rPr>
      <t>2025M771204</t>
    </r>
  </si>
  <si>
    <r>
      <rPr>
        <sz val="11"/>
        <rFont val="SimSun"/>
        <family val="1"/>
      </rPr>
      <t>2025M771203</t>
    </r>
  </si>
  <si>
    <r>
      <rPr>
        <sz val="11"/>
        <rFont val="SimSun"/>
        <family val="1"/>
      </rPr>
      <t>曾宇</t>
    </r>
  </si>
  <si>
    <r>
      <rPr>
        <sz val="11"/>
        <rFont val="SimSun"/>
        <family val="1"/>
      </rPr>
      <t>2025M771202</t>
    </r>
  </si>
  <si>
    <r>
      <rPr>
        <sz val="11"/>
        <rFont val="SimSun"/>
        <family val="1"/>
      </rPr>
      <t>蔡海明</t>
    </r>
  </si>
  <si>
    <r>
      <rPr>
        <sz val="11"/>
        <rFont val="SimSun"/>
        <family val="1"/>
      </rPr>
      <t>2025M771201</t>
    </r>
  </si>
  <si>
    <r>
      <rPr>
        <sz val="11"/>
        <rFont val="SimSun"/>
        <family val="1"/>
      </rPr>
      <t>白红</t>
    </r>
  </si>
  <si>
    <r>
      <rPr>
        <sz val="11"/>
        <rFont val="SimSun"/>
        <family val="1"/>
      </rPr>
      <t>2025M771200</t>
    </r>
  </si>
  <si>
    <r>
      <rPr>
        <sz val="11"/>
        <rFont val="SimSun"/>
        <family val="1"/>
      </rPr>
      <t>安文慧</t>
    </r>
  </si>
  <si>
    <r>
      <rPr>
        <sz val="11"/>
        <rFont val="SimSun"/>
        <family val="1"/>
      </rPr>
      <t>2025M771199</t>
    </r>
  </si>
  <si>
    <r>
      <rPr>
        <sz val="11"/>
        <rFont val="SimSun"/>
        <family val="1"/>
      </rPr>
      <t>安航</t>
    </r>
  </si>
  <si>
    <r>
      <rPr>
        <sz val="11"/>
        <rFont val="SimSun"/>
        <family val="1"/>
      </rPr>
      <t>2025M771198</t>
    </r>
  </si>
  <si>
    <r>
      <rPr>
        <sz val="11"/>
        <rFont val="SimSun"/>
        <family val="1"/>
      </rPr>
      <t>TAHA AHMED MOHAMED</t>
    </r>
  </si>
  <si>
    <r>
      <rPr>
        <sz val="11"/>
        <rFont val="SimSun"/>
        <family val="1"/>
      </rPr>
      <t>2025M771197</t>
    </r>
  </si>
  <si>
    <r>
      <rPr>
        <sz val="11"/>
        <rFont val="SimSun"/>
        <family val="1"/>
      </rPr>
      <t>庄小慧</t>
    </r>
  </si>
  <si>
    <r>
      <rPr>
        <sz val="11"/>
        <rFont val="SimSun"/>
        <family val="1"/>
      </rPr>
      <t>2025M771196</t>
    </r>
  </si>
  <si>
    <r>
      <rPr>
        <sz val="11"/>
        <rFont val="SimSun"/>
        <family val="1"/>
      </rPr>
      <t>周圆圆</t>
    </r>
  </si>
  <si>
    <r>
      <rPr>
        <sz val="11"/>
        <rFont val="SimSun"/>
        <family val="1"/>
      </rPr>
      <t>2025M771195</t>
    </r>
  </si>
  <si>
    <r>
      <rPr>
        <sz val="11"/>
        <rFont val="SimSun"/>
        <family val="1"/>
      </rPr>
      <t>种奔</t>
    </r>
  </si>
  <si>
    <r>
      <rPr>
        <sz val="11"/>
        <rFont val="SimSun"/>
        <family val="1"/>
      </rPr>
      <t>2025M771194</t>
    </r>
  </si>
  <si>
    <r>
      <rPr>
        <sz val="11"/>
        <rFont val="SimSun"/>
        <family val="1"/>
      </rPr>
      <t>郑瑜</t>
    </r>
  </si>
  <si>
    <r>
      <rPr>
        <sz val="11"/>
        <rFont val="SimSun"/>
        <family val="1"/>
      </rPr>
      <t>2025M771193</t>
    </r>
  </si>
  <si>
    <r>
      <rPr>
        <sz val="11"/>
        <rFont val="SimSun"/>
        <family val="1"/>
      </rPr>
      <t>郑嘉怡</t>
    </r>
  </si>
  <si>
    <r>
      <rPr>
        <sz val="11"/>
        <rFont val="SimSun"/>
        <family val="1"/>
      </rPr>
      <t>2025M771192</t>
    </r>
  </si>
  <si>
    <r>
      <rPr>
        <sz val="11"/>
        <rFont val="SimSun"/>
        <family val="1"/>
      </rPr>
      <t>赵治宇</t>
    </r>
  </si>
  <si>
    <r>
      <rPr>
        <sz val="11"/>
        <rFont val="SimSun"/>
        <family val="1"/>
      </rPr>
      <t>2025M771191</t>
    </r>
  </si>
  <si>
    <r>
      <rPr>
        <sz val="11"/>
        <rFont val="SimSun"/>
        <family val="1"/>
      </rPr>
      <t>赵云鹏</t>
    </r>
  </si>
  <si>
    <r>
      <rPr>
        <sz val="11"/>
        <rFont val="SimSun"/>
        <family val="1"/>
      </rPr>
      <t>2025M771190</t>
    </r>
  </si>
  <si>
    <r>
      <rPr>
        <sz val="11"/>
        <rFont val="SimSun"/>
        <family val="1"/>
      </rPr>
      <t>赵雨靓</t>
    </r>
  </si>
  <si>
    <r>
      <rPr>
        <sz val="11"/>
        <rFont val="SimSun"/>
        <family val="1"/>
      </rPr>
      <t>2025M771189</t>
    </r>
  </si>
  <si>
    <r>
      <rPr>
        <sz val="11"/>
        <rFont val="SimSun"/>
        <family val="1"/>
      </rPr>
      <t>赵婉玉</t>
    </r>
  </si>
  <si>
    <r>
      <rPr>
        <sz val="11"/>
        <rFont val="SimSun"/>
        <family val="1"/>
      </rPr>
      <t>2025M771188</t>
    </r>
  </si>
  <si>
    <r>
      <rPr>
        <sz val="11"/>
        <rFont val="SimSun"/>
        <family val="1"/>
      </rPr>
      <t>赵浩</t>
    </r>
  </si>
  <si>
    <r>
      <rPr>
        <sz val="11"/>
        <rFont val="SimSun"/>
        <family val="1"/>
      </rPr>
      <t>2025M771187</t>
    </r>
  </si>
  <si>
    <r>
      <rPr>
        <sz val="11"/>
        <rFont val="SimSun"/>
        <family val="1"/>
      </rPr>
      <t>张阳阳</t>
    </r>
  </si>
  <si>
    <r>
      <rPr>
        <sz val="11"/>
        <rFont val="SimSun"/>
        <family val="1"/>
      </rPr>
      <t>2025M771186</t>
    </r>
  </si>
  <si>
    <r>
      <rPr>
        <sz val="11"/>
        <rFont val="SimSun"/>
        <family val="1"/>
      </rPr>
      <t>张文</t>
    </r>
  </si>
  <si>
    <r>
      <rPr>
        <sz val="11"/>
        <rFont val="SimSun"/>
        <family val="1"/>
      </rPr>
      <t>2025M771185</t>
    </r>
  </si>
  <si>
    <r>
      <rPr>
        <sz val="11"/>
        <rFont val="SimSun"/>
        <family val="1"/>
      </rPr>
      <t>张儒雅</t>
    </r>
  </si>
  <si>
    <r>
      <rPr>
        <sz val="11"/>
        <rFont val="SimSun"/>
        <family val="1"/>
      </rPr>
      <t>2025M771184</t>
    </r>
  </si>
  <si>
    <r>
      <rPr>
        <sz val="11"/>
        <rFont val="SimSun"/>
        <family val="1"/>
      </rPr>
      <t>袁扬</t>
    </r>
  </si>
  <si>
    <r>
      <rPr>
        <sz val="11"/>
        <rFont val="SimSun"/>
        <family val="1"/>
      </rPr>
      <t>2025M771183</t>
    </r>
  </si>
  <si>
    <r>
      <rPr>
        <sz val="11"/>
        <rFont val="SimSun"/>
        <family val="1"/>
      </rPr>
      <t>余维胜</t>
    </r>
  </si>
  <si>
    <r>
      <rPr>
        <sz val="11"/>
        <rFont val="SimSun"/>
        <family val="1"/>
      </rPr>
      <t>2025M771182</t>
    </r>
  </si>
  <si>
    <r>
      <rPr>
        <sz val="11"/>
        <rFont val="SimSun"/>
        <family val="1"/>
      </rPr>
      <t>余飞</t>
    </r>
  </si>
  <si>
    <r>
      <rPr>
        <sz val="11"/>
        <rFont val="SimSun"/>
        <family val="1"/>
      </rPr>
      <t>2025M771181</t>
    </r>
  </si>
  <si>
    <r>
      <rPr>
        <sz val="11"/>
        <rFont val="SimSun"/>
        <family val="1"/>
      </rPr>
      <t>叶南南</t>
    </r>
  </si>
  <si>
    <r>
      <rPr>
        <sz val="11"/>
        <rFont val="SimSun"/>
        <family val="1"/>
      </rPr>
      <t>2025M771180</t>
    </r>
  </si>
  <si>
    <r>
      <rPr>
        <sz val="11"/>
        <rFont val="SimSun"/>
        <family val="1"/>
      </rPr>
      <t>姚嘉欣</t>
    </r>
  </si>
  <si>
    <r>
      <rPr>
        <sz val="11"/>
        <rFont val="SimSun"/>
        <family val="1"/>
      </rPr>
      <t>2025M771179</t>
    </r>
  </si>
  <si>
    <r>
      <rPr>
        <sz val="11"/>
        <rFont val="SimSun"/>
        <family val="1"/>
      </rPr>
      <t>邢爽</t>
    </r>
  </si>
  <si>
    <r>
      <rPr>
        <sz val="11"/>
        <rFont val="SimSun"/>
        <family val="1"/>
      </rPr>
      <t>2025M771178</t>
    </r>
  </si>
  <si>
    <r>
      <rPr>
        <sz val="11"/>
        <rFont val="SimSun"/>
        <family val="1"/>
      </rPr>
      <t>谢嘉维</t>
    </r>
  </si>
  <si>
    <r>
      <rPr>
        <sz val="11"/>
        <rFont val="SimSun"/>
        <family val="1"/>
      </rPr>
      <t>2025M771177</t>
    </r>
  </si>
  <si>
    <r>
      <rPr>
        <sz val="11"/>
        <rFont val="SimSun"/>
        <family val="1"/>
      </rPr>
      <t>向星</t>
    </r>
  </si>
  <si>
    <r>
      <rPr>
        <sz val="11"/>
        <rFont val="SimSun"/>
        <family val="1"/>
      </rPr>
      <t>2025M771176</t>
    </r>
  </si>
  <si>
    <r>
      <rPr>
        <sz val="11"/>
        <rFont val="SimSun"/>
        <family val="1"/>
      </rPr>
      <t>夏祥</t>
    </r>
  </si>
  <si>
    <r>
      <rPr>
        <sz val="11"/>
        <rFont val="SimSun"/>
        <family val="1"/>
      </rPr>
      <t>2025M771175</t>
    </r>
  </si>
  <si>
    <r>
      <rPr>
        <sz val="11"/>
        <rFont val="SimSun"/>
        <family val="1"/>
      </rPr>
      <t>武恩宇</t>
    </r>
  </si>
  <si>
    <r>
      <rPr>
        <sz val="11"/>
        <rFont val="SimSun"/>
        <family val="1"/>
      </rPr>
      <t>2025M771174</t>
    </r>
  </si>
  <si>
    <r>
      <rPr>
        <sz val="11"/>
        <rFont val="SimSun"/>
        <family val="1"/>
      </rPr>
      <t>魏济时</t>
    </r>
  </si>
  <si>
    <r>
      <rPr>
        <sz val="11"/>
        <rFont val="SimSun"/>
        <family val="1"/>
      </rPr>
      <t>2025M771173</t>
    </r>
  </si>
  <si>
    <r>
      <rPr>
        <sz val="11"/>
        <rFont val="SimSun"/>
        <family val="1"/>
      </rPr>
      <t>王文广</t>
    </r>
  </si>
  <si>
    <r>
      <rPr>
        <sz val="11"/>
        <rFont val="SimSun"/>
        <family val="1"/>
      </rPr>
      <t>2025M771172</t>
    </r>
  </si>
  <si>
    <r>
      <rPr>
        <sz val="11"/>
        <rFont val="SimSun"/>
        <family val="1"/>
      </rPr>
      <t>王明瑞</t>
    </r>
  </si>
  <si>
    <r>
      <rPr>
        <sz val="11"/>
        <rFont val="SimSun"/>
        <family val="1"/>
      </rPr>
      <t>2025M771171</t>
    </r>
  </si>
  <si>
    <r>
      <rPr>
        <sz val="11"/>
        <rFont val="SimSun"/>
        <family val="1"/>
      </rPr>
      <t>王靖</t>
    </r>
  </si>
  <si>
    <r>
      <rPr>
        <sz val="11"/>
        <rFont val="SimSun"/>
        <family val="1"/>
      </rPr>
      <t>2025M771170</t>
    </r>
  </si>
  <si>
    <r>
      <rPr>
        <sz val="11"/>
        <rFont val="SimSun"/>
        <family val="1"/>
      </rPr>
      <t>王剑</t>
    </r>
  </si>
  <si>
    <r>
      <rPr>
        <sz val="11"/>
        <rFont val="SimSun"/>
        <family val="1"/>
      </rPr>
      <t>2025M771169</t>
    </r>
  </si>
  <si>
    <r>
      <rPr>
        <sz val="11"/>
        <rFont val="SimSun"/>
        <family val="1"/>
      </rPr>
      <t>王飞</t>
    </r>
  </si>
  <si>
    <r>
      <rPr>
        <sz val="11"/>
        <rFont val="SimSun"/>
        <family val="1"/>
      </rPr>
      <t>2025M771168</t>
    </r>
  </si>
  <si>
    <r>
      <rPr>
        <sz val="11"/>
        <rFont val="SimSun"/>
        <family val="1"/>
      </rPr>
      <t>2025M771167</t>
    </r>
  </si>
  <si>
    <r>
      <rPr>
        <sz val="11"/>
        <rFont val="SimSun"/>
        <family val="1"/>
      </rPr>
      <t>童沛洪</t>
    </r>
  </si>
  <si>
    <r>
      <rPr>
        <sz val="11"/>
        <rFont val="SimSun"/>
        <family val="1"/>
      </rPr>
      <t>2025M771166</t>
    </r>
  </si>
  <si>
    <r>
      <rPr>
        <sz val="11"/>
        <rFont val="SimSun"/>
        <family val="1"/>
      </rPr>
      <t>田宇轩</t>
    </r>
  </si>
  <si>
    <r>
      <rPr>
        <sz val="11"/>
        <rFont val="SimSun"/>
        <family val="1"/>
      </rPr>
      <t>2025M771165</t>
    </r>
  </si>
  <si>
    <r>
      <rPr>
        <sz val="11"/>
        <rFont val="SimSun"/>
        <family val="1"/>
      </rPr>
      <t>唐珙根</t>
    </r>
  </si>
  <si>
    <r>
      <rPr>
        <sz val="11"/>
        <rFont val="SimSun"/>
        <family val="1"/>
      </rPr>
      <t>2025M771164</t>
    </r>
  </si>
  <si>
    <r>
      <rPr>
        <sz val="11"/>
        <rFont val="SimSun"/>
        <family val="1"/>
      </rPr>
      <t>汤玉琪</t>
    </r>
  </si>
  <si>
    <r>
      <rPr>
        <sz val="11"/>
        <rFont val="SimSun"/>
        <family val="1"/>
      </rPr>
      <t>2025M771163</t>
    </r>
  </si>
  <si>
    <r>
      <rPr>
        <sz val="11"/>
        <rFont val="SimSun"/>
        <family val="1"/>
      </rPr>
      <t>孙维骁</t>
    </r>
  </si>
  <si>
    <r>
      <rPr>
        <sz val="11"/>
        <rFont val="SimSun"/>
        <family val="1"/>
      </rPr>
      <t>2025M771162</t>
    </r>
  </si>
  <si>
    <r>
      <rPr>
        <sz val="11"/>
        <rFont val="SimSun"/>
        <family val="1"/>
      </rPr>
      <t>孙蔷</t>
    </r>
  </si>
  <si>
    <r>
      <rPr>
        <sz val="11"/>
        <rFont val="SimSun"/>
        <family val="1"/>
      </rPr>
      <t>2025M771161</t>
    </r>
  </si>
  <si>
    <r>
      <rPr>
        <sz val="11"/>
        <rFont val="SimSun"/>
        <family val="1"/>
      </rPr>
      <t>宋晚杰</t>
    </r>
  </si>
  <si>
    <r>
      <rPr>
        <sz val="11"/>
        <rFont val="SimSun"/>
        <family val="1"/>
      </rPr>
      <t>2025M771160</t>
    </r>
  </si>
  <si>
    <r>
      <rPr>
        <sz val="11"/>
        <rFont val="SimSun"/>
        <family val="1"/>
      </rPr>
      <t>任广敏</t>
    </r>
  </si>
  <si>
    <r>
      <rPr>
        <sz val="11"/>
        <rFont val="SimSun"/>
        <family val="1"/>
      </rPr>
      <t>2025M771159</t>
    </r>
  </si>
  <si>
    <r>
      <rPr>
        <sz val="11"/>
        <rFont val="SimSun"/>
        <family val="1"/>
      </rPr>
      <t>亓军</t>
    </r>
  </si>
  <si>
    <r>
      <rPr>
        <sz val="11"/>
        <rFont val="SimSun"/>
        <family val="1"/>
      </rPr>
      <t>2025M771158</t>
    </r>
  </si>
  <si>
    <r>
      <rPr>
        <sz val="11"/>
        <rFont val="SimSun"/>
        <family val="1"/>
      </rPr>
      <t>彭阳</t>
    </r>
  </si>
  <si>
    <r>
      <rPr>
        <sz val="11"/>
        <rFont val="SimSun"/>
        <family val="1"/>
      </rPr>
      <t>2025M771157</t>
    </r>
  </si>
  <si>
    <r>
      <rPr>
        <sz val="11"/>
        <rFont val="SimSun"/>
        <family val="1"/>
      </rPr>
      <t>潘志超</t>
    </r>
  </si>
  <si>
    <r>
      <rPr>
        <sz val="11"/>
        <rFont val="SimSun"/>
        <family val="1"/>
      </rPr>
      <t>2025M771156</t>
    </r>
  </si>
  <si>
    <r>
      <rPr>
        <sz val="11"/>
        <rFont val="SimSun"/>
        <family val="1"/>
      </rPr>
      <t>潘珊珊</t>
    </r>
  </si>
  <si>
    <r>
      <rPr>
        <sz val="11"/>
        <rFont val="SimSun"/>
        <family val="1"/>
      </rPr>
      <t>2025M771155</t>
    </r>
  </si>
  <si>
    <r>
      <rPr>
        <sz val="11"/>
        <rFont val="SimSun"/>
        <family val="1"/>
      </rPr>
      <t>罗贵铃</t>
    </r>
  </si>
  <si>
    <r>
      <rPr>
        <sz val="11"/>
        <rFont val="SimSun"/>
        <family val="1"/>
      </rPr>
      <t>2025M771154</t>
    </r>
  </si>
  <si>
    <r>
      <rPr>
        <sz val="11"/>
        <rFont val="SimSun"/>
        <family val="1"/>
      </rPr>
      <t>柳萍</t>
    </r>
  </si>
  <si>
    <r>
      <rPr>
        <sz val="11"/>
        <rFont val="SimSun"/>
        <family val="1"/>
      </rPr>
      <t>2025M771153</t>
    </r>
  </si>
  <si>
    <r>
      <rPr>
        <sz val="11"/>
        <rFont val="SimSun"/>
        <family val="1"/>
      </rPr>
      <t>刘震</t>
    </r>
  </si>
  <si>
    <r>
      <rPr>
        <sz val="11"/>
        <rFont val="SimSun"/>
        <family val="1"/>
      </rPr>
      <t>2025M771152</t>
    </r>
  </si>
  <si>
    <r>
      <rPr>
        <sz val="11"/>
        <rFont val="SimSun"/>
        <family val="1"/>
      </rPr>
      <t>刘亚荣</t>
    </r>
  </si>
  <si>
    <r>
      <rPr>
        <sz val="11"/>
        <rFont val="SimSun"/>
        <family val="1"/>
      </rPr>
      <t>2025M771151</t>
    </r>
  </si>
  <si>
    <r>
      <rPr>
        <sz val="11"/>
        <rFont val="SimSun"/>
        <family val="1"/>
      </rPr>
      <t>刘露</t>
    </r>
  </si>
  <si>
    <r>
      <rPr>
        <sz val="11"/>
        <rFont val="SimSun"/>
        <family val="1"/>
      </rPr>
      <t>2025M771150</t>
    </r>
  </si>
  <si>
    <r>
      <rPr>
        <sz val="11"/>
        <rFont val="SimSun"/>
        <family val="1"/>
      </rPr>
      <t>刘炬</t>
    </r>
  </si>
  <si>
    <r>
      <rPr>
        <sz val="11"/>
        <rFont val="SimSun"/>
        <family val="1"/>
      </rPr>
      <t>2025M771149</t>
    </r>
  </si>
  <si>
    <r>
      <rPr>
        <sz val="11"/>
        <rFont val="SimSun"/>
        <family val="1"/>
      </rPr>
      <t>刘昊</t>
    </r>
  </si>
  <si>
    <r>
      <rPr>
        <sz val="11"/>
        <rFont val="SimSun"/>
        <family val="1"/>
      </rPr>
      <t>2025M771148</t>
    </r>
  </si>
  <si>
    <r>
      <rPr>
        <sz val="11"/>
        <rFont val="SimSun"/>
        <family val="1"/>
      </rPr>
      <t>刘冠辰</t>
    </r>
  </si>
  <si>
    <r>
      <rPr>
        <sz val="11"/>
        <rFont val="SimSun"/>
        <family val="1"/>
      </rPr>
      <t>2025M771147</t>
    </r>
  </si>
  <si>
    <r>
      <rPr>
        <sz val="11"/>
        <rFont val="SimSun"/>
        <family val="1"/>
      </rPr>
      <t>刘芬</t>
    </r>
  </si>
  <si>
    <r>
      <rPr>
        <sz val="11"/>
        <rFont val="SimSun"/>
        <family val="1"/>
      </rPr>
      <t>2025M771146</t>
    </r>
  </si>
  <si>
    <r>
      <rPr>
        <sz val="11"/>
        <rFont val="SimSun"/>
        <family val="1"/>
      </rPr>
      <t>林哲冠</t>
    </r>
  </si>
  <si>
    <r>
      <rPr>
        <sz val="11"/>
        <rFont val="SimSun"/>
        <family val="1"/>
      </rPr>
      <t>2025M771145</t>
    </r>
  </si>
  <si>
    <r>
      <rPr>
        <sz val="11"/>
        <rFont val="SimSun"/>
        <family val="1"/>
      </rPr>
      <t>李志达</t>
    </r>
  </si>
  <si>
    <r>
      <rPr>
        <sz val="11"/>
        <rFont val="SimSun"/>
        <family val="1"/>
      </rPr>
      <t>2025M771144</t>
    </r>
  </si>
  <si>
    <r>
      <rPr>
        <sz val="11"/>
        <rFont val="SimSun"/>
        <family val="1"/>
      </rPr>
      <t>李燕斌</t>
    </r>
  </si>
  <si>
    <r>
      <rPr>
        <sz val="11"/>
        <rFont val="SimSun"/>
        <family val="1"/>
      </rPr>
      <t>2025M771143</t>
    </r>
  </si>
  <si>
    <r>
      <rPr>
        <sz val="11"/>
        <rFont val="SimSun"/>
        <family val="1"/>
      </rPr>
      <t>李玮杰</t>
    </r>
  </si>
  <si>
    <r>
      <rPr>
        <sz val="11"/>
        <rFont val="SimSun"/>
        <family val="1"/>
      </rPr>
      <t>2025M771142</t>
    </r>
  </si>
  <si>
    <r>
      <rPr>
        <sz val="11"/>
        <rFont val="SimSun"/>
        <family val="1"/>
      </rPr>
      <t>李瑞英</t>
    </r>
  </si>
  <si>
    <r>
      <rPr>
        <sz val="11"/>
        <rFont val="SimSun"/>
        <family val="1"/>
      </rPr>
      <t>2025M771141</t>
    </r>
  </si>
  <si>
    <r>
      <rPr>
        <sz val="11"/>
        <rFont val="SimSun"/>
        <family val="1"/>
      </rPr>
      <t>李精昌</t>
    </r>
  </si>
  <si>
    <r>
      <rPr>
        <sz val="11"/>
        <rFont val="SimSun"/>
        <family val="1"/>
      </rPr>
      <t>2025M771140</t>
    </r>
  </si>
  <si>
    <r>
      <rPr>
        <sz val="11"/>
        <rFont val="SimSun"/>
        <family val="1"/>
      </rPr>
      <t>江文</t>
    </r>
  </si>
  <si>
    <r>
      <rPr>
        <sz val="11"/>
        <rFont val="SimSun"/>
        <family val="1"/>
      </rPr>
      <t>2025M771139</t>
    </r>
  </si>
  <si>
    <r>
      <rPr>
        <sz val="11"/>
        <rFont val="SimSun"/>
        <family val="1"/>
      </rPr>
      <t>贾萌萌</t>
    </r>
  </si>
  <si>
    <r>
      <rPr>
        <sz val="11"/>
        <rFont val="SimSun"/>
        <family val="1"/>
      </rPr>
      <t>2025M771138</t>
    </r>
  </si>
  <si>
    <r>
      <rPr>
        <sz val="11"/>
        <rFont val="SimSun"/>
        <family val="1"/>
      </rPr>
      <t>黄文斌</t>
    </r>
  </si>
  <si>
    <r>
      <rPr>
        <sz val="11"/>
        <rFont val="SimSun"/>
        <family val="1"/>
      </rPr>
      <t>2025M771137</t>
    </r>
  </si>
  <si>
    <r>
      <rPr>
        <sz val="11"/>
        <rFont val="SimSun"/>
        <family val="1"/>
      </rPr>
      <t>胡鹏</t>
    </r>
  </si>
  <si>
    <r>
      <rPr>
        <sz val="11"/>
        <rFont val="SimSun"/>
        <family val="1"/>
      </rPr>
      <t>2025M771136</t>
    </r>
  </si>
  <si>
    <r>
      <rPr>
        <sz val="11"/>
        <rFont val="SimSun"/>
        <family val="1"/>
      </rPr>
      <t>侯鑫</t>
    </r>
  </si>
  <si>
    <r>
      <rPr>
        <sz val="11"/>
        <rFont val="SimSun"/>
        <family val="1"/>
      </rPr>
      <t>2025M771135</t>
    </r>
  </si>
  <si>
    <r>
      <rPr>
        <sz val="11"/>
        <rFont val="SimSun"/>
        <family val="1"/>
      </rPr>
      <t>贺朝辉</t>
    </r>
  </si>
  <si>
    <r>
      <rPr>
        <sz val="11"/>
        <rFont val="SimSun"/>
        <family val="1"/>
      </rPr>
      <t>2025M771134</t>
    </r>
  </si>
  <si>
    <r>
      <rPr>
        <sz val="11"/>
        <rFont val="SimSun"/>
        <family val="1"/>
      </rPr>
      <t>贺滨</t>
    </r>
  </si>
  <si>
    <r>
      <rPr>
        <sz val="11"/>
        <rFont val="SimSun"/>
        <family val="1"/>
      </rPr>
      <t>2025M771133</t>
    </r>
  </si>
  <si>
    <r>
      <rPr>
        <sz val="11"/>
        <rFont val="SimSun"/>
        <family val="1"/>
      </rPr>
      <t>何静</t>
    </r>
  </si>
  <si>
    <r>
      <rPr>
        <sz val="11"/>
        <rFont val="SimSun"/>
        <family val="1"/>
      </rPr>
      <t>2025M771132</t>
    </r>
  </si>
  <si>
    <r>
      <rPr>
        <sz val="11"/>
        <rFont val="SimSun"/>
        <family val="1"/>
      </rPr>
      <t>韩冰莹</t>
    </r>
  </si>
  <si>
    <r>
      <rPr>
        <sz val="11"/>
        <rFont val="SimSun"/>
        <family val="1"/>
      </rPr>
      <t>2025M771131</t>
    </r>
  </si>
  <si>
    <r>
      <rPr>
        <sz val="11"/>
        <rFont val="SimSun"/>
        <family val="1"/>
      </rPr>
      <t>郭雨萌</t>
    </r>
  </si>
  <si>
    <r>
      <rPr>
        <sz val="11"/>
        <rFont val="SimSun"/>
        <family val="1"/>
      </rPr>
      <t>2025M771130</t>
    </r>
  </si>
  <si>
    <r>
      <rPr>
        <sz val="11"/>
        <rFont val="SimSun"/>
        <family val="1"/>
      </rPr>
      <t>葛菲</t>
    </r>
  </si>
  <si>
    <r>
      <rPr>
        <sz val="11"/>
        <rFont val="SimSun"/>
        <family val="1"/>
      </rPr>
      <t>2025M771129</t>
    </r>
  </si>
  <si>
    <r>
      <rPr>
        <sz val="11"/>
        <rFont val="SimSun"/>
        <family val="1"/>
      </rPr>
      <t>高志国</t>
    </r>
  </si>
  <si>
    <r>
      <rPr>
        <sz val="11"/>
        <rFont val="SimSun"/>
        <family val="1"/>
      </rPr>
      <t>2025M771128</t>
    </r>
  </si>
  <si>
    <r>
      <rPr>
        <sz val="11"/>
        <rFont val="SimSun"/>
        <family val="1"/>
      </rPr>
      <t>高明</t>
    </r>
  </si>
  <si>
    <r>
      <rPr>
        <sz val="11"/>
        <rFont val="SimSun"/>
        <family val="1"/>
      </rPr>
      <t>2025M771127</t>
    </r>
  </si>
  <si>
    <r>
      <rPr>
        <sz val="11"/>
        <rFont val="SimSun"/>
        <family val="1"/>
      </rPr>
      <t>杜聪</t>
    </r>
  </si>
  <si>
    <r>
      <rPr>
        <sz val="11"/>
        <rFont val="SimSun"/>
        <family val="1"/>
      </rPr>
      <t>2025M771126</t>
    </r>
  </si>
  <si>
    <r>
      <rPr>
        <sz val="11"/>
        <rFont val="SimSun"/>
        <family val="1"/>
      </rPr>
      <t>崔凯辉</t>
    </r>
  </si>
  <si>
    <r>
      <rPr>
        <sz val="11"/>
        <rFont val="SimSun"/>
        <family val="1"/>
      </rPr>
      <t>2025M771125</t>
    </r>
  </si>
  <si>
    <r>
      <rPr>
        <sz val="11"/>
        <rFont val="SimSun"/>
        <family val="1"/>
      </rPr>
      <t>丛林川</t>
    </r>
  </si>
  <si>
    <r>
      <rPr>
        <sz val="11"/>
        <rFont val="SimSun"/>
        <family val="1"/>
      </rPr>
      <t>2025M771124</t>
    </r>
  </si>
  <si>
    <r>
      <rPr>
        <sz val="11"/>
        <rFont val="SimSun"/>
        <family val="1"/>
      </rPr>
      <t>陈雅如</t>
    </r>
  </si>
  <si>
    <r>
      <rPr>
        <sz val="11"/>
        <rFont val="SimSun"/>
        <family val="1"/>
      </rPr>
      <t>2025M771123</t>
    </r>
  </si>
  <si>
    <r>
      <rPr>
        <sz val="11"/>
        <rFont val="SimSun"/>
        <family val="1"/>
      </rPr>
      <t>2025M771122</t>
    </r>
  </si>
  <si>
    <r>
      <rPr>
        <sz val="11"/>
        <rFont val="SimSun"/>
        <family val="1"/>
      </rPr>
      <t>陈滔</t>
    </r>
  </si>
  <si>
    <r>
      <rPr>
        <sz val="11"/>
        <rFont val="SimSun"/>
        <family val="1"/>
      </rPr>
      <t>2025M771121</t>
    </r>
  </si>
  <si>
    <r>
      <rPr>
        <sz val="11"/>
        <rFont val="SimSun"/>
        <family val="1"/>
      </rPr>
      <t>陈国栋</t>
    </r>
  </si>
  <si>
    <r>
      <rPr>
        <sz val="11"/>
        <rFont val="SimSun"/>
        <family val="1"/>
      </rPr>
      <t>2025M771120</t>
    </r>
  </si>
  <si>
    <r>
      <rPr>
        <sz val="11"/>
        <rFont val="SimSun"/>
        <family val="1"/>
      </rPr>
      <t>邹庆智</t>
    </r>
  </si>
  <si>
    <r>
      <rPr>
        <sz val="11"/>
        <rFont val="SimSun"/>
        <family val="1"/>
      </rPr>
      <t>2025M771119</t>
    </r>
  </si>
  <si>
    <r>
      <rPr>
        <sz val="11"/>
        <rFont val="SimSun"/>
        <family val="1"/>
      </rPr>
      <t>朱峻成</t>
    </r>
  </si>
  <si>
    <r>
      <rPr>
        <sz val="11"/>
        <rFont val="SimSun"/>
        <family val="1"/>
      </rPr>
      <t>2025M771118</t>
    </r>
  </si>
  <si>
    <r>
      <rPr>
        <sz val="11"/>
        <rFont val="SimSun"/>
        <family val="1"/>
      </rPr>
      <t>朱浩林</t>
    </r>
  </si>
  <si>
    <r>
      <rPr>
        <sz val="11"/>
        <rFont val="SimSun"/>
        <family val="1"/>
      </rPr>
      <t>2025M771117</t>
    </r>
  </si>
  <si>
    <r>
      <rPr>
        <sz val="11"/>
        <rFont val="SimSun"/>
        <family val="1"/>
      </rPr>
      <t>周戌燕</t>
    </r>
  </si>
  <si>
    <r>
      <rPr>
        <sz val="11"/>
        <rFont val="SimSun"/>
        <family val="1"/>
      </rPr>
      <t>2025M771116</t>
    </r>
  </si>
  <si>
    <r>
      <rPr>
        <sz val="11"/>
        <rFont val="SimSun"/>
        <family val="1"/>
      </rPr>
      <t>周姗</t>
    </r>
  </si>
  <si>
    <r>
      <rPr>
        <sz val="11"/>
        <rFont val="SimSun"/>
        <family val="1"/>
      </rPr>
      <t>2025M771115</t>
    </r>
  </si>
  <si>
    <r>
      <rPr>
        <sz val="11"/>
        <rFont val="SimSun"/>
        <family val="1"/>
      </rPr>
      <t>周民奇</t>
    </r>
  </si>
  <si>
    <r>
      <rPr>
        <sz val="11"/>
        <rFont val="SimSun"/>
        <family val="1"/>
      </rPr>
      <t>2025M771114</t>
    </r>
  </si>
  <si>
    <r>
      <rPr>
        <sz val="11"/>
        <rFont val="SimSun"/>
        <family val="1"/>
      </rPr>
      <t>2025M771113</t>
    </r>
  </si>
  <si>
    <r>
      <rPr>
        <sz val="11"/>
        <rFont val="SimSun"/>
        <family val="1"/>
      </rPr>
      <t>郑会丽</t>
    </r>
  </si>
  <si>
    <r>
      <rPr>
        <sz val="11"/>
        <rFont val="SimSun"/>
        <family val="1"/>
      </rPr>
      <t>2025M771112</t>
    </r>
  </si>
  <si>
    <r>
      <rPr>
        <sz val="11"/>
        <rFont val="SimSun"/>
        <family val="1"/>
      </rPr>
      <t>郑冬松</t>
    </r>
  </si>
  <si>
    <r>
      <rPr>
        <sz val="11"/>
        <rFont val="SimSun"/>
        <family val="1"/>
      </rPr>
      <t>2025M771111</t>
    </r>
  </si>
  <si>
    <r>
      <rPr>
        <sz val="11"/>
        <rFont val="SimSun"/>
        <family val="1"/>
      </rPr>
      <t>郑成</t>
    </r>
  </si>
  <si>
    <r>
      <rPr>
        <sz val="11"/>
        <rFont val="SimSun"/>
        <family val="1"/>
      </rPr>
      <t>2025M771110</t>
    </r>
  </si>
  <si>
    <r>
      <rPr>
        <sz val="11"/>
        <rFont val="SimSun"/>
        <family val="1"/>
      </rPr>
      <t>赵锐</t>
    </r>
  </si>
  <si>
    <r>
      <rPr>
        <sz val="11"/>
        <rFont val="SimSun"/>
        <family val="1"/>
      </rPr>
      <t>2025M771109</t>
    </r>
  </si>
  <si>
    <r>
      <rPr>
        <sz val="11"/>
        <rFont val="SimSun"/>
        <family val="1"/>
      </rPr>
      <t>赵佳伟</t>
    </r>
  </si>
  <si>
    <r>
      <rPr>
        <sz val="11"/>
        <rFont val="SimSun"/>
        <family val="1"/>
      </rPr>
      <t>2025M771108</t>
    </r>
  </si>
  <si>
    <r>
      <rPr>
        <sz val="11"/>
        <rFont val="SimSun"/>
        <family val="1"/>
      </rPr>
      <t>赵炳捷</t>
    </r>
  </si>
  <si>
    <r>
      <rPr>
        <sz val="11"/>
        <rFont val="SimSun"/>
        <family val="1"/>
      </rPr>
      <t>2025M771107</t>
    </r>
  </si>
  <si>
    <r>
      <rPr>
        <sz val="11"/>
        <rFont val="SimSun"/>
        <family val="1"/>
      </rPr>
      <t>张钰</t>
    </r>
  </si>
  <si>
    <r>
      <rPr>
        <sz val="11"/>
        <rFont val="SimSun"/>
        <family val="1"/>
      </rPr>
      <t>2025M771106</t>
    </r>
  </si>
  <si>
    <r>
      <rPr>
        <sz val="11"/>
        <rFont val="SimSun"/>
        <family val="1"/>
      </rPr>
      <t>2025M771105</t>
    </r>
  </si>
  <si>
    <r>
      <rPr>
        <sz val="11"/>
        <rFont val="SimSun"/>
        <family val="1"/>
      </rPr>
      <t>张永</t>
    </r>
  </si>
  <si>
    <r>
      <rPr>
        <sz val="11"/>
        <rFont val="SimSun"/>
        <family val="1"/>
      </rPr>
      <t>2025M771104</t>
    </r>
  </si>
  <si>
    <r>
      <rPr>
        <sz val="11"/>
        <rFont val="SimSun"/>
        <family val="1"/>
      </rPr>
      <t>张一博</t>
    </r>
  </si>
  <si>
    <r>
      <rPr>
        <sz val="11"/>
        <rFont val="SimSun"/>
        <family val="1"/>
      </rPr>
      <t>2025M771103</t>
    </r>
  </si>
  <si>
    <r>
      <rPr>
        <sz val="11"/>
        <rFont val="SimSun"/>
        <family val="1"/>
      </rPr>
      <t>张娅娇</t>
    </r>
  </si>
  <si>
    <r>
      <rPr>
        <sz val="11"/>
        <rFont val="SimSun"/>
        <family val="1"/>
      </rPr>
      <t>2025M771102</t>
    </r>
  </si>
  <si>
    <r>
      <rPr>
        <sz val="11"/>
        <rFont val="SimSun"/>
        <family val="1"/>
      </rPr>
      <t>张学楷</t>
    </r>
  </si>
  <si>
    <r>
      <rPr>
        <sz val="11"/>
        <rFont val="SimSun"/>
        <family val="1"/>
      </rPr>
      <t>2025M771101</t>
    </r>
  </si>
  <si>
    <r>
      <rPr>
        <sz val="11"/>
        <rFont val="SimSun"/>
        <family val="1"/>
      </rPr>
      <t>张鑫宇</t>
    </r>
  </si>
  <si>
    <r>
      <rPr>
        <sz val="11"/>
        <rFont val="SimSun"/>
        <family val="1"/>
      </rPr>
      <t>2025M771100</t>
    </r>
  </si>
  <si>
    <r>
      <rPr>
        <sz val="11"/>
        <rFont val="SimSun"/>
        <family val="1"/>
      </rPr>
      <t>张新越</t>
    </r>
  </si>
  <si>
    <r>
      <rPr>
        <sz val="11"/>
        <rFont val="SimSun"/>
        <family val="1"/>
      </rPr>
      <t>2025M771099</t>
    </r>
  </si>
  <si>
    <r>
      <rPr>
        <sz val="11"/>
        <rFont val="SimSun"/>
        <family val="1"/>
      </rPr>
      <t>张睿</t>
    </r>
  </si>
  <si>
    <r>
      <rPr>
        <sz val="11"/>
        <rFont val="SimSun"/>
        <family val="1"/>
      </rPr>
      <t>2025M771098</t>
    </r>
  </si>
  <si>
    <r>
      <rPr>
        <sz val="11"/>
        <rFont val="SimSun"/>
        <family val="1"/>
      </rPr>
      <t>2025M771097</t>
    </r>
  </si>
  <si>
    <r>
      <rPr>
        <sz val="11"/>
        <rFont val="SimSun"/>
        <family val="1"/>
      </rPr>
      <t>张继雨</t>
    </r>
  </si>
  <si>
    <r>
      <rPr>
        <sz val="11"/>
        <rFont val="SimSun"/>
        <family val="1"/>
      </rPr>
      <t>2025M771096</t>
    </r>
  </si>
  <si>
    <r>
      <rPr>
        <sz val="11"/>
        <rFont val="SimSun"/>
        <family val="1"/>
      </rPr>
      <t>张汉晨</t>
    </r>
  </si>
  <si>
    <r>
      <rPr>
        <sz val="11"/>
        <rFont val="SimSun"/>
        <family val="1"/>
      </rPr>
      <t>2025M771095</t>
    </r>
  </si>
  <si>
    <r>
      <rPr>
        <sz val="11"/>
        <rFont val="SimSun"/>
        <family val="1"/>
      </rPr>
      <t>张国祥</t>
    </r>
  </si>
  <si>
    <r>
      <rPr>
        <sz val="11"/>
        <rFont val="SimSun"/>
        <family val="1"/>
      </rPr>
      <t>2025M771094</t>
    </r>
  </si>
  <si>
    <r>
      <rPr>
        <sz val="11"/>
        <rFont val="SimSun"/>
        <family val="1"/>
      </rPr>
      <t>张凡超</t>
    </r>
  </si>
  <si>
    <r>
      <rPr>
        <sz val="11"/>
        <rFont val="SimSun"/>
        <family val="1"/>
      </rPr>
      <t>2025M771093</t>
    </r>
  </si>
  <si>
    <r>
      <rPr>
        <sz val="11"/>
        <rFont val="SimSun"/>
        <family val="1"/>
      </rPr>
      <t>张冬梅</t>
    </r>
  </si>
  <si>
    <r>
      <rPr>
        <sz val="11"/>
        <rFont val="SimSun"/>
        <family val="1"/>
      </rPr>
      <t>2025M771092</t>
    </r>
  </si>
  <si>
    <r>
      <rPr>
        <sz val="11"/>
        <rFont val="SimSun"/>
        <family val="1"/>
      </rPr>
      <t>张冲</t>
    </r>
  </si>
  <si>
    <r>
      <rPr>
        <sz val="11"/>
        <rFont val="SimSun"/>
        <family val="1"/>
      </rPr>
      <t>2025M771091</t>
    </r>
  </si>
  <si>
    <r>
      <rPr>
        <sz val="11"/>
        <rFont val="SimSun"/>
        <family val="1"/>
      </rPr>
      <t>张成凯</t>
    </r>
  </si>
  <si>
    <r>
      <rPr>
        <sz val="11"/>
        <rFont val="SimSun"/>
        <family val="1"/>
      </rPr>
      <t>2025M771090</t>
    </r>
  </si>
  <si>
    <r>
      <rPr>
        <sz val="11"/>
        <rFont val="SimSun"/>
        <family val="1"/>
      </rPr>
      <t>张宝丹</t>
    </r>
  </si>
  <si>
    <r>
      <rPr>
        <sz val="11"/>
        <rFont val="SimSun"/>
        <family val="1"/>
      </rPr>
      <t>2025M771089</t>
    </r>
  </si>
  <si>
    <r>
      <rPr>
        <sz val="11"/>
        <rFont val="SimSun"/>
        <family val="1"/>
      </rPr>
      <t>战长宏</t>
    </r>
  </si>
  <si>
    <r>
      <rPr>
        <sz val="11"/>
        <rFont val="SimSun"/>
        <family val="1"/>
      </rPr>
      <t>2025M771088</t>
    </r>
  </si>
  <si>
    <r>
      <rPr>
        <sz val="11"/>
        <rFont val="SimSun"/>
        <family val="1"/>
      </rPr>
      <t>岳立洲</t>
    </r>
  </si>
  <si>
    <r>
      <rPr>
        <sz val="11"/>
        <rFont val="SimSun"/>
        <family val="1"/>
      </rPr>
      <t>2025M771087</t>
    </r>
  </si>
  <si>
    <r>
      <rPr>
        <sz val="11"/>
        <rFont val="SimSun"/>
        <family val="1"/>
      </rPr>
      <t>袁梦</t>
    </r>
  </si>
  <si>
    <r>
      <rPr>
        <sz val="11"/>
        <rFont val="SimSun"/>
        <family val="1"/>
      </rPr>
      <t>2025M771086</t>
    </r>
  </si>
  <si>
    <r>
      <rPr>
        <sz val="11"/>
        <rFont val="SimSun"/>
        <family val="1"/>
      </rPr>
      <t>俞思远</t>
    </r>
  </si>
  <si>
    <r>
      <rPr>
        <sz val="11"/>
        <rFont val="SimSun"/>
        <family val="1"/>
      </rPr>
      <t>2025M771085</t>
    </r>
  </si>
  <si>
    <r>
      <rPr>
        <sz val="11"/>
        <rFont val="SimSun"/>
        <family val="1"/>
      </rPr>
      <t>余小青</t>
    </r>
  </si>
  <si>
    <r>
      <rPr>
        <sz val="11"/>
        <rFont val="SimSun"/>
        <family val="1"/>
      </rPr>
      <t>2025M771084</t>
    </r>
  </si>
  <si>
    <r>
      <rPr>
        <sz val="11"/>
        <rFont val="SimSun"/>
        <family val="1"/>
      </rPr>
      <t>于梦诗</t>
    </r>
  </si>
  <si>
    <r>
      <rPr>
        <sz val="11"/>
        <rFont val="SimSun"/>
        <family val="1"/>
      </rPr>
      <t>2025M771083</t>
    </r>
  </si>
  <si>
    <r>
      <rPr>
        <sz val="11"/>
        <rFont val="SimSun"/>
        <family val="1"/>
      </rPr>
      <t>于建波</t>
    </r>
  </si>
  <si>
    <r>
      <rPr>
        <sz val="11"/>
        <rFont val="SimSun"/>
        <family val="1"/>
      </rPr>
      <t>2025M771082</t>
    </r>
  </si>
  <si>
    <r>
      <rPr>
        <sz val="11"/>
        <rFont val="SimSun"/>
        <family val="1"/>
      </rPr>
      <t>于海勇</t>
    </r>
  </si>
  <si>
    <r>
      <rPr>
        <sz val="11"/>
        <rFont val="SimSun"/>
        <family val="1"/>
      </rPr>
      <t>2025M771081</t>
    </r>
  </si>
  <si>
    <r>
      <rPr>
        <sz val="11"/>
        <rFont val="SimSun"/>
        <family val="1"/>
      </rPr>
      <t>尹昱</t>
    </r>
  </si>
  <si>
    <r>
      <rPr>
        <sz val="11"/>
        <rFont val="SimSun"/>
        <family val="1"/>
      </rPr>
      <t>2025M771080</t>
    </r>
  </si>
  <si>
    <r>
      <rPr>
        <sz val="11"/>
        <rFont val="SimSun"/>
        <family val="1"/>
      </rPr>
      <t>叶蕾</t>
    </r>
  </si>
  <si>
    <r>
      <rPr>
        <sz val="11"/>
        <rFont val="SimSun"/>
        <family val="1"/>
      </rPr>
      <t>2025M771079</t>
    </r>
  </si>
  <si>
    <r>
      <rPr>
        <sz val="11"/>
        <rFont val="SimSun"/>
        <family val="1"/>
      </rPr>
      <t>叶华林</t>
    </r>
  </si>
  <si>
    <r>
      <rPr>
        <sz val="11"/>
        <rFont val="SimSun"/>
        <family val="1"/>
      </rPr>
      <t>2025M771078</t>
    </r>
  </si>
  <si>
    <r>
      <rPr>
        <sz val="11"/>
        <rFont val="SimSun"/>
        <family val="1"/>
      </rPr>
      <t>杨星星</t>
    </r>
  </si>
  <si>
    <r>
      <rPr>
        <sz val="11"/>
        <rFont val="SimSun"/>
        <family val="1"/>
      </rPr>
      <t>2025M771077</t>
    </r>
  </si>
  <si>
    <r>
      <rPr>
        <sz val="11"/>
        <rFont val="SimSun"/>
        <family val="1"/>
      </rPr>
      <t>杨小虎</t>
    </r>
  </si>
  <si>
    <r>
      <rPr>
        <sz val="11"/>
        <rFont val="SimSun"/>
        <family val="1"/>
      </rPr>
      <t>2025M771076</t>
    </r>
  </si>
  <si>
    <r>
      <rPr>
        <sz val="11"/>
        <rFont val="SimSun"/>
        <family val="1"/>
      </rPr>
      <t>杨树姣</t>
    </r>
  </si>
  <si>
    <r>
      <rPr>
        <sz val="11"/>
        <rFont val="SimSun"/>
        <family val="1"/>
      </rPr>
      <t>2025M771075</t>
    </r>
  </si>
  <si>
    <r>
      <rPr>
        <sz val="11"/>
        <rFont val="SimSun"/>
        <family val="1"/>
      </rPr>
      <t>杨何</t>
    </r>
  </si>
  <si>
    <r>
      <rPr>
        <sz val="11"/>
        <rFont val="SimSun"/>
        <family val="1"/>
      </rPr>
      <t>2025M771074</t>
    </r>
  </si>
  <si>
    <r>
      <rPr>
        <sz val="11"/>
        <rFont val="SimSun"/>
        <family val="1"/>
      </rPr>
      <t>严淑珍</t>
    </r>
  </si>
  <si>
    <r>
      <rPr>
        <sz val="11"/>
        <rFont val="SimSun"/>
        <family val="1"/>
      </rPr>
      <t>2025M771073</t>
    </r>
  </si>
  <si>
    <r>
      <rPr>
        <sz val="11"/>
        <rFont val="SimSun"/>
        <family val="1"/>
      </rPr>
      <t>薛颖颖</t>
    </r>
  </si>
  <si>
    <r>
      <rPr>
        <sz val="11"/>
        <rFont val="SimSun"/>
        <family val="1"/>
      </rPr>
      <t>2025M771072</t>
    </r>
  </si>
  <si>
    <r>
      <rPr>
        <sz val="11"/>
        <rFont val="SimSun"/>
        <family val="1"/>
      </rPr>
      <t>薛锦文</t>
    </r>
  </si>
  <si>
    <r>
      <rPr>
        <sz val="11"/>
        <rFont val="SimSun"/>
        <family val="1"/>
      </rPr>
      <t>2025M771071</t>
    </r>
  </si>
  <si>
    <r>
      <rPr>
        <sz val="11"/>
        <rFont val="SimSun"/>
        <family val="1"/>
      </rPr>
      <t>徐雪涛</t>
    </r>
  </si>
  <si>
    <r>
      <rPr>
        <sz val="11"/>
        <rFont val="SimSun"/>
        <family val="1"/>
      </rPr>
      <t>2025M771070</t>
    </r>
  </si>
  <si>
    <r>
      <rPr>
        <sz val="11"/>
        <rFont val="SimSun"/>
        <family val="1"/>
      </rPr>
      <t>徐明</t>
    </r>
  </si>
  <si>
    <r>
      <rPr>
        <sz val="11"/>
        <rFont val="SimSun"/>
        <family val="1"/>
      </rPr>
      <t>2025M771069</t>
    </r>
  </si>
  <si>
    <r>
      <rPr>
        <sz val="11"/>
        <rFont val="SimSun"/>
        <family val="1"/>
      </rPr>
      <t>徐玲玲</t>
    </r>
  </si>
  <si>
    <r>
      <rPr>
        <sz val="11"/>
        <rFont val="SimSun"/>
        <family val="1"/>
      </rPr>
      <t>2025M771068</t>
    </r>
  </si>
  <si>
    <r>
      <rPr>
        <sz val="11"/>
        <rFont val="SimSun"/>
        <family val="1"/>
      </rPr>
      <t>徐翃翔</t>
    </r>
  </si>
  <si>
    <r>
      <rPr>
        <sz val="11"/>
        <rFont val="SimSun"/>
        <family val="1"/>
      </rPr>
      <t>2025M771067</t>
    </r>
  </si>
  <si>
    <r>
      <rPr>
        <sz val="11"/>
        <rFont val="SimSun"/>
        <family val="1"/>
      </rPr>
      <t>熊天逸</t>
    </r>
  </si>
  <si>
    <r>
      <rPr>
        <sz val="11"/>
        <rFont val="SimSun"/>
        <family val="1"/>
      </rPr>
      <t>2025M771066</t>
    </r>
  </si>
  <si>
    <r>
      <rPr>
        <sz val="11"/>
        <rFont val="SimSun"/>
        <family val="1"/>
      </rPr>
      <t>熊建华</t>
    </r>
  </si>
  <si>
    <r>
      <rPr>
        <sz val="11"/>
        <rFont val="SimSun"/>
        <family val="1"/>
      </rPr>
      <t>2025M771065</t>
    </r>
  </si>
  <si>
    <r>
      <rPr>
        <sz val="11"/>
        <rFont val="SimSun"/>
        <family val="1"/>
      </rPr>
      <t>熊冰清</t>
    </r>
  </si>
  <si>
    <r>
      <rPr>
        <sz val="11"/>
        <rFont val="SimSun"/>
        <family val="1"/>
      </rPr>
      <t>2025M771064</t>
    </r>
  </si>
  <si>
    <r>
      <rPr>
        <sz val="11"/>
        <rFont val="SimSun"/>
        <family val="1"/>
      </rPr>
      <t>邢畅</t>
    </r>
  </si>
  <si>
    <r>
      <rPr>
        <sz val="11"/>
        <rFont val="SimSun"/>
        <family val="1"/>
      </rPr>
      <t>2025M771063</t>
    </r>
  </si>
  <si>
    <r>
      <rPr>
        <sz val="11"/>
        <rFont val="SimSun"/>
        <family val="1"/>
      </rPr>
      <t>谢韫吉</t>
    </r>
  </si>
  <si>
    <r>
      <rPr>
        <sz val="11"/>
        <rFont val="SimSun"/>
        <family val="1"/>
      </rPr>
      <t>2025M771062</t>
    </r>
  </si>
  <si>
    <r>
      <rPr>
        <sz val="11"/>
        <rFont val="SimSun"/>
        <family val="1"/>
      </rPr>
      <t>吴雨洁</t>
    </r>
  </si>
  <si>
    <r>
      <rPr>
        <sz val="11"/>
        <rFont val="SimSun"/>
        <family val="1"/>
      </rPr>
      <t>2025M771061</t>
    </r>
  </si>
  <si>
    <r>
      <rPr>
        <sz val="11"/>
        <rFont val="SimSun"/>
        <family val="1"/>
      </rPr>
      <t>吴莹莹</t>
    </r>
  </si>
  <si>
    <r>
      <rPr>
        <sz val="11"/>
        <rFont val="SimSun"/>
        <family val="1"/>
      </rPr>
      <t>2025M771060</t>
    </r>
  </si>
  <si>
    <r>
      <rPr>
        <sz val="11"/>
        <rFont val="SimSun"/>
        <family val="1"/>
      </rPr>
      <t>吴文晓</t>
    </r>
  </si>
  <si>
    <r>
      <rPr>
        <sz val="11"/>
        <rFont val="SimSun"/>
        <family val="1"/>
      </rPr>
      <t>2025M771059</t>
    </r>
  </si>
  <si>
    <r>
      <rPr>
        <sz val="11"/>
        <rFont val="SimSun"/>
        <family val="1"/>
      </rPr>
      <t>魏肖</t>
    </r>
  </si>
  <si>
    <r>
      <rPr>
        <sz val="11"/>
        <rFont val="SimSun"/>
        <family val="1"/>
      </rPr>
      <t>2025M771058</t>
    </r>
  </si>
  <si>
    <r>
      <rPr>
        <sz val="11"/>
        <rFont val="SimSun"/>
        <family val="1"/>
      </rPr>
      <t>卫奋飞</t>
    </r>
  </si>
  <si>
    <r>
      <rPr>
        <sz val="11"/>
        <rFont val="SimSun"/>
        <family val="1"/>
      </rPr>
      <t>2025M771057</t>
    </r>
  </si>
  <si>
    <r>
      <rPr>
        <sz val="11"/>
        <rFont val="SimSun"/>
        <family val="1"/>
      </rPr>
      <t>王志达</t>
    </r>
  </si>
  <si>
    <r>
      <rPr>
        <sz val="11"/>
        <rFont val="SimSun"/>
        <family val="1"/>
      </rPr>
      <t>2025M771056</t>
    </r>
  </si>
  <si>
    <r>
      <rPr>
        <sz val="11"/>
        <rFont val="SimSun"/>
        <family val="1"/>
      </rPr>
      <t>王泽宇</t>
    </r>
  </si>
  <si>
    <r>
      <rPr>
        <sz val="11"/>
        <rFont val="SimSun"/>
        <family val="1"/>
      </rPr>
      <t>2025M771055</t>
    </r>
  </si>
  <si>
    <r>
      <rPr>
        <sz val="11"/>
        <rFont val="SimSun"/>
        <family val="1"/>
      </rPr>
      <t>2025M771054</t>
    </r>
  </si>
  <si>
    <r>
      <rPr>
        <sz val="11"/>
        <rFont val="SimSun"/>
        <family val="1"/>
      </rPr>
      <t>王逸凡</t>
    </r>
  </si>
  <si>
    <r>
      <rPr>
        <sz val="11"/>
        <rFont val="SimSun"/>
        <family val="1"/>
      </rPr>
      <t>2025M771053</t>
    </r>
  </si>
  <si>
    <r>
      <rPr>
        <sz val="11"/>
        <rFont val="SimSun"/>
        <family val="1"/>
      </rPr>
      <t>王艳红</t>
    </r>
  </si>
  <si>
    <r>
      <rPr>
        <sz val="11"/>
        <rFont val="SimSun"/>
        <family val="1"/>
      </rPr>
      <t>2025M771052</t>
    </r>
  </si>
  <si>
    <r>
      <rPr>
        <sz val="11"/>
        <rFont val="SimSun"/>
        <family val="1"/>
      </rPr>
      <t>王雅欣</t>
    </r>
  </si>
  <si>
    <r>
      <rPr>
        <sz val="11"/>
        <rFont val="SimSun"/>
        <family val="1"/>
      </rPr>
      <t>2025M771051</t>
    </r>
  </si>
  <si>
    <r>
      <rPr>
        <sz val="11"/>
        <rFont val="SimSun"/>
        <family val="1"/>
      </rPr>
      <t>王心宇</t>
    </r>
  </si>
  <si>
    <r>
      <rPr>
        <sz val="11"/>
        <rFont val="SimSun"/>
        <family val="1"/>
      </rPr>
      <t>2025M771050</t>
    </r>
  </si>
  <si>
    <r>
      <rPr>
        <sz val="11"/>
        <rFont val="SimSun"/>
        <family val="1"/>
      </rPr>
      <t>王晓月</t>
    </r>
  </si>
  <si>
    <r>
      <rPr>
        <sz val="11"/>
        <rFont val="SimSun"/>
        <family val="1"/>
      </rPr>
      <t>2025M771049</t>
    </r>
  </si>
  <si>
    <r>
      <rPr>
        <sz val="11"/>
        <rFont val="SimSun"/>
        <family val="1"/>
      </rPr>
      <t>王宋蒙</t>
    </r>
  </si>
  <si>
    <r>
      <rPr>
        <sz val="11"/>
        <rFont val="SimSun"/>
        <family val="1"/>
      </rPr>
      <t>2025M771048</t>
    </r>
  </si>
  <si>
    <r>
      <rPr>
        <sz val="11"/>
        <rFont val="SimSun"/>
        <family val="1"/>
      </rPr>
      <t>王三太</t>
    </r>
  </si>
  <si>
    <r>
      <rPr>
        <sz val="11"/>
        <rFont val="SimSun"/>
        <family val="1"/>
      </rPr>
      <t>2025M771047</t>
    </r>
  </si>
  <si>
    <r>
      <rPr>
        <sz val="11"/>
        <rFont val="SimSun"/>
        <family val="1"/>
      </rPr>
      <t>王冉</t>
    </r>
  </si>
  <si>
    <r>
      <rPr>
        <sz val="11"/>
        <rFont val="SimSun"/>
        <family val="1"/>
      </rPr>
      <t>2025M771046</t>
    </r>
  </si>
  <si>
    <r>
      <rPr>
        <sz val="11"/>
        <rFont val="SimSun"/>
        <family val="1"/>
      </rPr>
      <t>王明明</t>
    </r>
  </si>
  <si>
    <r>
      <rPr>
        <sz val="11"/>
        <rFont val="SimSun"/>
        <family val="1"/>
      </rPr>
      <t>2025M771045</t>
    </r>
  </si>
  <si>
    <r>
      <rPr>
        <sz val="11"/>
        <rFont val="SimSun"/>
        <family val="1"/>
      </rPr>
      <t>王孟宾</t>
    </r>
  </si>
  <si>
    <r>
      <rPr>
        <sz val="11"/>
        <rFont val="SimSun"/>
        <family val="1"/>
      </rPr>
      <t>2025M771044</t>
    </r>
  </si>
  <si>
    <r>
      <rPr>
        <sz val="11"/>
        <rFont val="SimSun"/>
        <family val="1"/>
      </rPr>
      <t>王荔峰</t>
    </r>
  </si>
  <si>
    <r>
      <rPr>
        <sz val="11"/>
        <rFont val="SimSun"/>
        <family val="1"/>
      </rPr>
      <t>2025M771043</t>
    </r>
  </si>
  <si>
    <r>
      <rPr>
        <sz val="11"/>
        <rFont val="SimSun"/>
        <family val="1"/>
      </rPr>
      <t>王凯业</t>
    </r>
  </si>
  <si>
    <r>
      <rPr>
        <sz val="11"/>
        <rFont val="SimSun"/>
        <family val="1"/>
      </rPr>
      <t>2025M771042</t>
    </r>
  </si>
  <si>
    <r>
      <rPr>
        <sz val="11"/>
        <rFont val="SimSun"/>
        <family val="1"/>
      </rPr>
      <t>王金平</t>
    </r>
  </si>
  <si>
    <r>
      <rPr>
        <sz val="11"/>
        <rFont val="SimSun"/>
        <family val="1"/>
      </rPr>
      <t>2025M771041</t>
    </r>
  </si>
  <si>
    <r>
      <rPr>
        <sz val="11"/>
        <rFont val="SimSun"/>
        <family val="1"/>
      </rPr>
      <t>王成东</t>
    </r>
  </si>
  <si>
    <r>
      <rPr>
        <sz val="11"/>
        <rFont val="SimSun"/>
        <family val="1"/>
      </rPr>
      <t>2025M771040</t>
    </r>
  </si>
  <si>
    <r>
      <rPr>
        <sz val="11"/>
        <rFont val="SimSun"/>
        <family val="1"/>
      </rPr>
      <t>2025M771039</t>
    </r>
  </si>
  <si>
    <r>
      <rPr>
        <sz val="11"/>
        <rFont val="SimSun"/>
        <family val="1"/>
      </rPr>
      <t>汪新宇</t>
    </r>
  </si>
  <si>
    <r>
      <rPr>
        <sz val="11"/>
        <rFont val="SimSun"/>
        <family val="1"/>
      </rPr>
      <t>2025M771038</t>
    </r>
  </si>
  <si>
    <r>
      <rPr>
        <sz val="11"/>
        <rFont val="SimSun"/>
        <family val="1"/>
      </rPr>
      <t>万明宇</t>
    </r>
  </si>
  <si>
    <r>
      <rPr>
        <sz val="11"/>
        <rFont val="SimSun"/>
        <family val="1"/>
      </rPr>
      <t>2025M771037</t>
    </r>
  </si>
  <si>
    <r>
      <rPr>
        <sz val="11"/>
        <rFont val="SimSun"/>
        <family val="1"/>
      </rPr>
      <t>仝文彦</t>
    </r>
  </si>
  <si>
    <r>
      <rPr>
        <sz val="11"/>
        <rFont val="SimSun"/>
        <family val="1"/>
      </rPr>
      <t>2025M771036</t>
    </r>
  </si>
  <si>
    <r>
      <rPr>
        <sz val="11"/>
        <rFont val="SimSun"/>
        <family val="1"/>
      </rPr>
      <t>田琳</t>
    </r>
  </si>
  <si>
    <r>
      <rPr>
        <sz val="11"/>
        <rFont val="SimSun"/>
        <family val="1"/>
      </rPr>
      <t>2025M771035</t>
    </r>
  </si>
  <si>
    <r>
      <rPr>
        <sz val="11"/>
        <rFont val="SimSun"/>
        <family val="1"/>
      </rPr>
      <t>田本强</t>
    </r>
  </si>
  <si>
    <r>
      <rPr>
        <sz val="11"/>
        <rFont val="SimSun"/>
        <family val="1"/>
      </rPr>
      <t>2025M771034</t>
    </r>
  </si>
  <si>
    <r>
      <rPr>
        <sz val="11"/>
        <rFont val="SimSun"/>
        <family val="1"/>
      </rPr>
      <t>陶敏</t>
    </r>
  </si>
  <si>
    <r>
      <rPr>
        <sz val="11"/>
        <rFont val="SimSun"/>
        <family val="1"/>
      </rPr>
      <t>2025M771033</t>
    </r>
  </si>
  <si>
    <r>
      <rPr>
        <sz val="11"/>
        <rFont val="SimSun"/>
        <family val="1"/>
      </rPr>
      <t>汤旻昊</t>
    </r>
  </si>
  <si>
    <r>
      <rPr>
        <sz val="11"/>
        <rFont val="SimSun"/>
        <family val="1"/>
      </rPr>
      <t>2025M771032</t>
    </r>
  </si>
  <si>
    <r>
      <rPr>
        <sz val="11"/>
        <rFont val="SimSun"/>
        <family val="1"/>
      </rPr>
      <t>宋现孟</t>
    </r>
  </si>
  <si>
    <r>
      <rPr>
        <sz val="11"/>
        <rFont val="SimSun"/>
        <family val="1"/>
      </rPr>
      <t>2025M771031</t>
    </r>
  </si>
  <si>
    <r>
      <rPr>
        <sz val="11"/>
        <rFont val="SimSun"/>
        <family val="1"/>
      </rPr>
      <t>宋睿</t>
    </r>
  </si>
  <si>
    <r>
      <rPr>
        <sz val="11"/>
        <rFont val="SimSun"/>
        <family val="1"/>
      </rPr>
      <t>2025M771030</t>
    </r>
  </si>
  <si>
    <r>
      <rPr>
        <sz val="11"/>
        <rFont val="SimSun"/>
        <family val="1"/>
      </rPr>
      <t>宋佳麒</t>
    </r>
  </si>
  <si>
    <r>
      <rPr>
        <sz val="11"/>
        <rFont val="SimSun"/>
        <family val="1"/>
      </rPr>
      <t>2025M771029</t>
    </r>
  </si>
  <si>
    <r>
      <rPr>
        <sz val="11"/>
        <rFont val="SimSun"/>
        <family val="1"/>
      </rPr>
      <t>司广锐</t>
    </r>
  </si>
  <si>
    <r>
      <rPr>
        <sz val="11"/>
        <rFont val="SimSun"/>
        <family val="1"/>
      </rPr>
      <t>2025M771028</t>
    </r>
  </si>
  <si>
    <r>
      <rPr>
        <sz val="11"/>
        <rFont val="SimSun"/>
        <family val="1"/>
      </rPr>
      <t>史青龙</t>
    </r>
  </si>
  <si>
    <r>
      <rPr>
        <sz val="11"/>
        <rFont val="SimSun"/>
        <family val="1"/>
      </rPr>
      <t>2025M771027</t>
    </r>
  </si>
  <si>
    <r>
      <rPr>
        <sz val="11"/>
        <rFont val="SimSun"/>
        <family val="1"/>
      </rPr>
      <t>石景文</t>
    </r>
  </si>
  <si>
    <r>
      <rPr>
        <sz val="11"/>
        <rFont val="SimSun"/>
        <family val="1"/>
      </rPr>
      <t>2025M771026</t>
    </r>
  </si>
  <si>
    <r>
      <rPr>
        <sz val="11"/>
        <rFont val="SimSun"/>
        <family val="1"/>
      </rPr>
      <t>屈王波</t>
    </r>
  </si>
  <si>
    <r>
      <rPr>
        <sz val="11"/>
        <rFont val="SimSun"/>
        <family val="1"/>
      </rPr>
      <t>2025M771025</t>
    </r>
  </si>
  <si>
    <r>
      <rPr>
        <sz val="11"/>
        <rFont val="SimSun"/>
        <family val="1"/>
      </rPr>
      <t>屈杰</t>
    </r>
  </si>
  <si>
    <r>
      <rPr>
        <sz val="11"/>
        <rFont val="SimSun"/>
        <family val="1"/>
      </rPr>
      <t>2025M771024</t>
    </r>
  </si>
  <si>
    <r>
      <rPr>
        <sz val="11"/>
        <rFont val="SimSun"/>
        <family val="1"/>
      </rPr>
      <t>邱鸣</t>
    </r>
  </si>
  <si>
    <r>
      <rPr>
        <sz val="11"/>
        <rFont val="SimSun"/>
        <family val="1"/>
      </rPr>
      <t>2025M771023</t>
    </r>
  </si>
  <si>
    <r>
      <rPr>
        <sz val="11"/>
        <rFont val="SimSun"/>
        <family val="1"/>
      </rPr>
      <t>乔雪龙</t>
    </r>
  </si>
  <si>
    <r>
      <rPr>
        <sz val="11"/>
        <rFont val="SimSun"/>
        <family val="1"/>
      </rPr>
      <t>2025M771022</t>
    </r>
  </si>
  <si>
    <r>
      <rPr>
        <sz val="11"/>
        <rFont val="SimSun"/>
        <family val="1"/>
      </rPr>
      <t>齐昱婷</t>
    </r>
  </si>
  <si>
    <r>
      <rPr>
        <sz val="11"/>
        <rFont val="SimSun"/>
        <family val="1"/>
      </rPr>
      <t>2025M771021</t>
    </r>
  </si>
  <si>
    <r>
      <rPr>
        <sz val="11"/>
        <rFont val="SimSun"/>
        <family val="1"/>
      </rPr>
      <t>濮留洋</t>
    </r>
  </si>
  <si>
    <r>
      <rPr>
        <sz val="11"/>
        <rFont val="SimSun"/>
        <family val="1"/>
      </rPr>
      <t>2025M771020</t>
    </r>
  </si>
  <si>
    <r>
      <rPr>
        <sz val="11"/>
        <rFont val="SimSun"/>
        <family val="1"/>
      </rPr>
      <t>彭华文</t>
    </r>
  </si>
  <si>
    <r>
      <rPr>
        <sz val="11"/>
        <rFont val="SimSun"/>
        <family val="1"/>
      </rPr>
      <t>2025M771019</t>
    </r>
  </si>
  <si>
    <r>
      <rPr>
        <sz val="11"/>
        <rFont val="SimSun"/>
        <family val="1"/>
      </rPr>
      <t>牛琪</t>
    </r>
  </si>
  <si>
    <r>
      <rPr>
        <sz val="11"/>
        <rFont val="SimSun"/>
        <family val="1"/>
      </rPr>
      <t>2025M771018</t>
    </r>
  </si>
  <si>
    <r>
      <rPr>
        <sz val="11"/>
        <rFont val="SimSun"/>
        <family val="1"/>
      </rPr>
      <t>聂文京</t>
    </r>
  </si>
  <si>
    <r>
      <rPr>
        <sz val="11"/>
        <rFont val="SimSun"/>
        <family val="1"/>
      </rPr>
      <t>2025M771017</t>
    </r>
  </si>
  <si>
    <r>
      <rPr>
        <sz val="11"/>
        <rFont val="SimSun"/>
        <family val="1"/>
      </rPr>
      <t>明江</t>
    </r>
  </si>
  <si>
    <r>
      <rPr>
        <sz val="11"/>
        <rFont val="SimSun"/>
        <family val="1"/>
      </rPr>
      <t>2025M771016</t>
    </r>
  </si>
  <si>
    <r>
      <rPr>
        <sz val="11"/>
        <rFont val="SimSun"/>
        <family val="1"/>
      </rPr>
      <t>苗扎根</t>
    </r>
  </si>
  <si>
    <r>
      <rPr>
        <sz val="11"/>
        <rFont val="SimSun"/>
        <family val="1"/>
      </rPr>
      <t>2025M771015</t>
    </r>
  </si>
  <si>
    <r>
      <rPr>
        <sz val="11"/>
        <rFont val="SimSun"/>
        <family val="1"/>
      </rPr>
      <t>孟格</t>
    </r>
  </si>
  <si>
    <r>
      <rPr>
        <sz val="11"/>
        <rFont val="SimSun"/>
        <family val="1"/>
      </rPr>
      <t>2025M771014</t>
    </r>
  </si>
  <si>
    <r>
      <rPr>
        <sz val="11"/>
        <rFont val="SimSun"/>
        <family val="1"/>
      </rPr>
      <t>孟丹</t>
    </r>
  </si>
  <si>
    <r>
      <rPr>
        <sz val="11"/>
        <rFont val="SimSun"/>
        <family val="1"/>
      </rPr>
      <t>2025M771013</t>
    </r>
  </si>
  <si>
    <r>
      <rPr>
        <sz val="11"/>
        <rFont val="SimSun"/>
        <family val="1"/>
      </rPr>
      <t>马鑫波</t>
    </r>
  </si>
  <si>
    <r>
      <rPr>
        <sz val="11"/>
        <rFont val="SimSun"/>
        <family val="1"/>
      </rPr>
      <t>2025M771012</t>
    </r>
  </si>
  <si>
    <r>
      <rPr>
        <sz val="11"/>
        <rFont val="SimSun"/>
        <family val="1"/>
      </rPr>
      <t>罗晓曦</t>
    </r>
  </si>
  <si>
    <r>
      <rPr>
        <sz val="11"/>
        <rFont val="SimSun"/>
        <family val="1"/>
      </rPr>
      <t>2025M771011</t>
    </r>
  </si>
  <si>
    <r>
      <rPr>
        <sz val="11"/>
        <rFont val="SimSun"/>
        <family val="1"/>
      </rPr>
      <t>罗安平</t>
    </r>
  </si>
  <si>
    <r>
      <rPr>
        <sz val="11"/>
        <rFont val="SimSun"/>
        <family val="1"/>
      </rPr>
      <t>2025M771010</t>
    </r>
  </si>
  <si>
    <r>
      <rPr>
        <sz val="11"/>
        <rFont val="SimSun"/>
        <family val="1"/>
      </rPr>
      <t>鹿建华</t>
    </r>
  </si>
  <si>
    <r>
      <rPr>
        <sz val="11"/>
        <rFont val="SimSun"/>
        <family val="1"/>
      </rPr>
      <t>2025M771009</t>
    </r>
  </si>
  <si>
    <r>
      <rPr>
        <sz val="11"/>
        <rFont val="SimSun"/>
        <family val="1"/>
      </rPr>
      <t>柳祥圆</t>
    </r>
  </si>
  <si>
    <r>
      <rPr>
        <sz val="11"/>
        <rFont val="SimSun"/>
        <family val="1"/>
      </rPr>
      <t>2025M771008</t>
    </r>
  </si>
  <si>
    <r>
      <rPr>
        <sz val="11"/>
        <rFont val="SimSun"/>
        <family val="1"/>
      </rPr>
      <t>刘志强</t>
    </r>
  </si>
  <si>
    <r>
      <rPr>
        <sz val="11"/>
        <rFont val="SimSun"/>
        <family val="1"/>
      </rPr>
      <t>2025M771007</t>
    </r>
  </si>
  <si>
    <r>
      <rPr>
        <sz val="11"/>
        <rFont val="SimSun"/>
        <family val="1"/>
      </rPr>
      <t>刘玉莲</t>
    </r>
  </si>
  <si>
    <r>
      <rPr>
        <sz val="11"/>
        <rFont val="SimSun"/>
        <family val="1"/>
      </rPr>
      <t>2025M771006</t>
    </r>
  </si>
  <si>
    <r>
      <rPr>
        <sz val="11"/>
        <rFont val="SimSun"/>
        <family val="1"/>
      </rPr>
      <t>2025M771005</t>
    </r>
  </si>
  <si>
    <r>
      <rPr>
        <sz val="11"/>
        <rFont val="SimSun"/>
        <family val="1"/>
      </rPr>
      <t>刘旭坡</t>
    </r>
  </si>
  <si>
    <r>
      <rPr>
        <sz val="11"/>
        <rFont val="SimSun"/>
        <family val="1"/>
      </rPr>
      <t>2025M771004</t>
    </r>
  </si>
  <si>
    <r>
      <rPr>
        <sz val="11"/>
        <rFont val="SimSun"/>
        <family val="1"/>
      </rPr>
      <t>2025M771003</t>
    </r>
  </si>
  <si>
    <r>
      <rPr>
        <sz val="11"/>
        <rFont val="SimSun"/>
        <family val="1"/>
      </rPr>
      <t>2025M771002</t>
    </r>
  </si>
  <si>
    <r>
      <rPr>
        <sz val="11"/>
        <rFont val="SimSun"/>
        <family val="1"/>
      </rPr>
      <t>刘荣娟</t>
    </r>
  </si>
  <si>
    <r>
      <rPr>
        <sz val="11"/>
        <rFont val="SimSun"/>
        <family val="1"/>
      </rPr>
      <t>2025M771001</t>
    </r>
  </si>
  <si>
    <r>
      <rPr>
        <sz val="11"/>
        <rFont val="SimSun"/>
        <family val="1"/>
      </rPr>
      <t>刘佳乐</t>
    </r>
  </si>
  <si>
    <r>
      <rPr>
        <sz val="11"/>
        <rFont val="SimSun"/>
        <family val="1"/>
      </rPr>
      <t>2025M771000</t>
    </r>
  </si>
  <si>
    <r>
      <rPr>
        <sz val="11"/>
        <rFont val="SimSun"/>
        <family val="1"/>
      </rPr>
      <t>刘继红</t>
    </r>
  </si>
  <si>
    <r>
      <rPr>
        <sz val="11"/>
        <rFont val="SimSun"/>
        <family val="1"/>
      </rPr>
      <t>2025M770999</t>
    </r>
  </si>
  <si>
    <r>
      <rPr>
        <sz val="11"/>
        <rFont val="SimSun"/>
        <family val="1"/>
      </rPr>
      <t>刘航</t>
    </r>
  </si>
  <si>
    <r>
      <rPr>
        <sz val="11"/>
        <rFont val="SimSun"/>
        <family val="1"/>
      </rPr>
      <t>2025M770998</t>
    </r>
  </si>
  <si>
    <r>
      <rPr>
        <sz val="11"/>
        <rFont val="SimSun"/>
        <family val="1"/>
      </rPr>
      <t>刘耿鑫</t>
    </r>
  </si>
  <si>
    <r>
      <rPr>
        <sz val="11"/>
        <rFont val="SimSun"/>
        <family val="1"/>
      </rPr>
      <t>2025M770997</t>
    </r>
  </si>
  <si>
    <r>
      <rPr>
        <sz val="11"/>
        <rFont val="SimSun"/>
        <family val="1"/>
      </rPr>
      <t>林芳旭</t>
    </r>
  </si>
  <si>
    <r>
      <rPr>
        <sz val="11"/>
        <rFont val="SimSun"/>
        <family val="1"/>
      </rPr>
      <t>2025M770996</t>
    </r>
  </si>
  <si>
    <r>
      <rPr>
        <sz val="11"/>
        <rFont val="SimSun"/>
        <family val="1"/>
      </rPr>
      <t>廖业欣</t>
    </r>
  </si>
  <si>
    <r>
      <rPr>
        <sz val="11"/>
        <rFont val="SimSun"/>
        <family val="1"/>
      </rPr>
      <t>2025M770995</t>
    </r>
  </si>
  <si>
    <r>
      <rPr>
        <sz val="11"/>
        <rFont val="SimSun"/>
        <family val="1"/>
      </rPr>
      <t>廖礼玲</t>
    </r>
  </si>
  <si>
    <r>
      <rPr>
        <sz val="11"/>
        <rFont val="SimSun"/>
        <family val="1"/>
      </rPr>
      <t>2025M770994</t>
    </r>
  </si>
  <si>
    <r>
      <rPr>
        <sz val="11"/>
        <rFont val="SimSun"/>
        <family val="1"/>
      </rPr>
      <t>梁颖</t>
    </r>
  </si>
  <si>
    <r>
      <rPr>
        <sz val="11"/>
        <rFont val="SimSun"/>
        <family val="1"/>
      </rPr>
      <t>2025M770993</t>
    </r>
  </si>
  <si>
    <r>
      <rPr>
        <sz val="11"/>
        <rFont val="SimSun"/>
        <family val="1"/>
      </rPr>
      <t>梁箫</t>
    </r>
  </si>
  <si>
    <r>
      <rPr>
        <sz val="11"/>
        <rFont val="SimSun"/>
        <family val="1"/>
      </rPr>
      <t>2025M770992</t>
    </r>
  </si>
  <si>
    <r>
      <rPr>
        <sz val="11"/>
        <rFont val="SimSun"/>
        <family val="1"/>
      </rPr>
      <t>梁金霞</t>
    </r>
  </si>
  <si>
    <r>
      <rPr>
        <sz val="11"/>
        <rFont val="SimSun"/>
        <family val="1"/>
      </rPr>
      <t>2025M770991</t>
    </r>
  </si>
  <si>
    <r>
      <rPr>
        <sz val="11"/>
        <rFont val="SimSun"/>
        <family val="1"/>
      </rPr>
      <t>李忠信</t>
    </r>
  </si>
  <si>
    <r>
      <rPr>
        <sz val="11"/>
        <rFont val="SimSun"/>
        <family val="1"/>
      </rPr>
      <t>2025M770990</t>
    </r>
  </si>
  <si>
    <r>
      <rPr>
        <sz val="11"/>
        <rFont val="SimSun"/>
        <family val="1"/>
      </rPr>
      <t>李哲宇</t>
    </r>
  </si>
  <si>
    <r>
      <rPr>
        <sz val="11"/>
        <rFont val="SimSun"/>
        <family val="1"/>
      </rPr>
      <t>2025M770989</t>
    </r>
  </si>
  <si>
    <r>
      <rPr>
        <sz val="11"/>
        <rFont val="SimSun"/>
        <family val="1"/>
      </rPr>
      <t>李泽洲</t>
    </r>
  </si>
  <si>
    <r>
      <rPr>
        <sz val="11"/>
        <rFont val="SimSun"/>
        <family val="1"/>
      </rPr>
      <t>2025M770988</t>
    </r>
  </si>
  <si>
    <r>
      <rPr>
        <sz val="11"/>
        <rFont val="SimSun"/>
        <family val="1"/>
      </rPr>
      <t>李芯蕊</t>
    </r>
  </si>
  <si>
    <r>
      <rPr>
        <sz val="11"/>
        <rFont val="SimSun"/>
        <family val="1"/>
      </rPr>
      <t>2025M770987</t>
    </r>
  </si>
  <si>
    <r>
      <rPr>
        <sz val="11"/>
        <rFont val="SimSun"/>
        <family val="1"/>
      </rPr>
      <t>李晓彤</t>
    </r>
  </si>
  <si>
    <r>
      <rPr>
        <sz val="11"/>
        <rFont val="SimSun"/>
        <family val="1"/>
      </rPr>
      <t>2025M770986</t>
    </r>
  </si>
  <si>
    <r>
      <rPr>
        <sz val="11"/>
        <rFont val="SimSun"/>
        <family val="1"/>
      </rPr>
      <t>李小龙</t>
    </r>
  </si>
  <si>
    <r>
      <rPr>
        <sz val="11"/>
        <rFont val="SimSun"/>
        <family val="1"/>
      </rPr>
      <t>2025M770985</t>
    </r>
  </si>
  <si>
    <r>
      <rPr>
        <sz val="11"/>
        <rFont val="SimSun"/>
        <family val="1"/>
      </rPr>
      <t>李伟</t>
    </r>
  </si>
  <si>
    <r>
      <rPr>
        <sz val="11"/>
        <rFont val="SimSun"/>
        <family val="1"/>
      </rPr>
      <t>2025M770984</t>
    </r>
  </si>
  <si>
    <r>
      <rPr>
        <sz val="11"/>
        <rFont val="SimSun"/>
        <family val="1"/>
      </rPr>
      <t>李顺顺</t>
    </r>
  </si>
  <si>
    <r>
      <rPr>
        <sz val="11"/>
        <rFont val="SimSun"/>
        <family val="1"/>
      </rPr>
      <t>2025M770983</t>
    </r>
  </si>
  <si>
    <r>
      <rPr>
        <sz val="11"/>
        <rFont val="SimSun"/>
        <family val="1"/>
      </rPr>
      <t>李树珍</t>
    </r>
  </si>
  <si>
    <r>
      <rPr>
        <sz val="11"/>
        <rFont val="SimSun"/>
        <family val="1"/>
      </rPr>
      <t>2025M770982</t>
    </r>
  </si>
  <si>
    <r>
      <rPr>
        <sz val="11"/>
        <rFont val="SimSun"/>
        <family val="1"/>
      </rPr>
      <t>李省伟</t>
    </r>
  </si>
  <si>
    <r>
      <rPr>
        <sz val="11"/>
        <rFont val="SimSun"/>
        <family val="1"/>
      </rPr>
      <t>2025M770981</t>
    </r>
  </si>
  <si>
    <r>
      <rPr>
        <sz val="11"/>
        <rFont val="SimSun"/>
        <family val="1"/>
      </rPr>
      <t>李若萌</t>
    </r>
  </si>
  <si>
    <r>
      <rPr>
        <sz val="11"/>
        <rFont val="SimSun"/>
        <family val="1"/>
      </rPr>
      <t>2025M770980</t>
    </r>
  </si>
  <si>
    <r>
      <rPr>
        <sz val="11"/>
        <rFont val="SimSun"/>
        <family val="1"/>
      </rPr>
      <t>李晴晴</t>
    </r>
  </si>
  <si>
    <r>
      <rPr>
        <sz val="11"/>
        <rFont val="SimSun"/>
        <family val="1"/>
      </rPr>
      <t>2025M770979</t>
    </r>
  </si>
  <si>
    <r>
      <rPr>
        <sz val="11"/>
        <rFont val="SimSun"/>
        <family val="1"/>
      </rPr>
      <t>2025M770978</t>
    </r>
  </si>
  <si>
    <r>
      <rPr>
        <sz val="11"/>
        <rFont val="SimSun"/>
        <family val="1"/>
      </rPr>
      <t>李录河</t>
    </r>
  </si>
  <si>
    <r>
      <rPr>
        <sz val="11"/>
        <rFont val="SimSun"/>
        <family val="1"/>
      </rPr>
      <t>2025M770977</t>
    </r>
  </si>
  <si>
    <r>
      <rPr>
        <sz val="11"/>
        <rFont val="SimSun"/>
        <family val="1"/>
      </rPr>
      <t>李根</t>
    </r>
  </si>
  <si>
    <r>
      <rPr>
        <sz val="11"/>
        <rFont val="SimSun"/>
        <family val="1"/>
      </rPr>
      <t>2025M770976</t>
    </r>
  </si>
  <si>
    <r>
      <rPr>
        <sz val="11"/>
        <rFont val="SimSun"/>
        <family val="1"/>
      </rPr>
      <t>李凤龙</t>
    </r>
  </si>
  <si>
    <r>
      <rPr>
        <sz val="11"/>
        <rFont val="SimSun"/>
        <family val="1"/>
      </rPr>
      <t>2025M770975</t>
    </r>
  </si>
  <si>
    <r>
      <rPr>
        <sz val="11"/>
        <rFont val="SimSun"/>
        <family val="1"/>
      </rPr>
      <t>李凡</t>
    </r>
  </si>
  <si>
    <r>
      <rPr>
        <sz val="11"/>
        <rFont val="SimSun"/>
        <family val="1"/>
      </rPr>
      <t>2025M770974</t>
    </r>
  </si>
  <si>
    <r>
      <rPr>
        <sz val="11"/>
        <rFont val="SimSun"/>
        <family val="1"/>
      </rPr>
      <t>2025M770973</t>
    </r>
  </si>
  <si>
    <r>
      <rPr>
        <sz val="11"/>
        <rFont val="SimSun"/>
        <family val="1"/>
      </rPr>
      <t>黎茵</t>
    </r>
  </si>
  <si>
    <r>
      <rPr>
        <sz val="11"/>
        <rFont val="SimSun"/>
        <family val="1"/>
      </rPr>
      <t>2025M770972</t>
    </r>
  </si>
  <si>
    <r>
      <rPr>
        <sz val="11"/>
        <rFont val="SimSun"/>
        <family val="1"/>
      </rPr>
      <t>赖雅亮</t>
    </r>
  </si>
  <si>
    <r>
      <rPr>
        <sz val="11"/>
        <rFont val="SimSun"/>
        <family val="1"/>
      </rPr>
      <t>2025M770971</t>
    </r>
  </si>
  <si>
    <r>
      <rPr>
        <sz val="11"/>
        <rFont val="SimSun"/>
        <family val="1"/>
      </rPr>
      <t>孔思远</t>
    </r>
  </si>
  <si>
    <r>
      <rPr>
        <sz val="11"/>
        <rFont val="SimSun"/>
        <family val="1"/>
      </rPr>
      <t>2025M770970</t>
    </r>
  </si>
  <si>
    <r>
      <rPr>
        <sz val="11"/>
        <rFont val="SimSun"/>
        <family val="1"/>
      </rPr>
      <t>康文杰</t>
    </r>
  </si>
  <si>
    <r>
      <rPr>
        <sz val="11"/>
        <rFont val="SimSun"/>
        <family val="1"/>
      </rPr>
      <t>2025M770969</t>
    </r>
  </si>
  <si>
    <r>
      <rPr>
        <sz val="11"/>
        <rFont val="SimSun"/>
        <family val="1"/>
      </rPr>
      <t>金洋滨</t>
    </r>
  </si>
  <si>
    <r>
      <rPr>
        <sz val="11"/>
        <rFont val="SimSun"/>
        <family val="1"/>
      </rPr>
      <t>2025M770968</t>
    </r>
  </si>
  <si>
    <r>
      <rPr>
        <sz val="11"/>
        <rFont val="SimSun"/>
        <family val="1"/>
      </rPr>
      <t>蒋易蓉</t>
    </r>
  </si>
  <si>
    <r>
      <rPr>
        <sz val="11"/>
        <rFont val="SimSun"/>
        <family val="1"/>
      </rPr>
      <t>2025M770967</t>
    </r>
  </si>
  <si>
    <r>
      <rPr>
        <sz val="11"/>
        <rFont val="SimSun"/>
        <family val="1"/>
      </rPr>
      <t>蒋一彬</t>
    </r>
  </si>
  <si>
    <r>
      <rPr>
        <sz val="11"/>
        <rFont val="SimSun"/>
        <family val="1"/>
      </rPr>
      <t>2025M770966</t>
    </r>
  </si>
  <si>
    <r>
      <rPr>
        <sz val="11"/>
        <rFont val="SimSun"/>
        <family val="1"/>
      </rPr>
      <t>蒋文超</t>
    </r>
  </si>
  <si>
    <r>
      <rPr>
        <sz val="11"/>
        <rFont val="SimSun"/>
        <family val="1"/>
      </rPr>
      <t>2025M770965</t>
    </r>
  </si>
  <si>
    <r>
      <rPr>
        <sz val="11"/>
        <rFont val="SimSun"/>
        <family val="1"/>
      </rPr>
      <t>姜一琳</t>
    </r>
  </si>
  <si>
    <r>
      <rPr>
        <sz val="11"/>
        <rFont val="SimSun"/>
        <family val="1"/>
      </rPr>
      <t>2025M770964</t>
    </r>
  </si>
  <si>
    <r>
      <rPr>
        <sz val="11"/>
        <rFont val="SimSun"/>
        <family val="1"/>
      </rPr>
      <t>姜恺悦</t>
    </r>
  </si>
  <si>
    <r>
      <rPr>
        <sz val="11"/>
        <rFont val="SimSun"/>
        <family val="1"/>
      </rPr>
      <t>2025M770963</t>
    </r>
  </si>
  <si>
    <r>
      <rPr>
        <sz val="11"/>
        <rFont val="SimSun"/>
        <family val="1"/>
      </rPr>
      <t>贾欢欢</t>
    </r>
  </si>
  <si>
    <r>
      <rPr>
        <sz val="11"/>
        <rFont val="SimSun"/>
        <family val="1"/>
      </rPr>
      <t>2025M770962</t>
    </r>
  </si>
  <si>
    <r>
      <rPr>
        <sz val="11"/>
        <rFont val="SimSun"/>
        <family val="1"/>
      </rPr>
      <t>纪丽菲</t>
    </r>
  </si>
  <si>
    <r>
      <rPr>
        <sz val="11"/>
        <rFont val="SimSun"/>
        <family val="1"/>
      </rPr>
      <t>2025M770961</t>
    </r>
  </si>
  <si>
    <r>
      <rPr>
        <sz val="11"/>
        <rFont val="SimSun"/>
        <family val="1"/>
      </rPr>
      <t>华凯</t>
    </r>
  </si>
  <si>
    <r>
      <rPr>
        <sz val="11"/>
        <rFont val="SimSun"/>
        <family val="1"/>
      </rPr>
      <t>2025M770960</t>
    </r>
  </si>
  <si>
    <r>
      <rPr>
        <sz val="11"/>
        <rFont val="SimSun"/>
        <family val="1"/>
      </rPr>
      <t>胡磊</t>
    </r>
  </si>
  <si>
    <r>
      <rPr>
        <sz val="11"/>
        <rFont val="SimSun"/>
        <family val="1"/>
      </rPr>
      <t>2025M770959</t>
    </r>
  </si>
  <si>
    <r>
      <rPr>
        <sz val="11"/>
        <rFont val="SimSun"/>
        <family val="1"/>
      </rPr>
      <t>胡呈弘</t>
    </r>
  </si>
  <si>
    <r>
      <rPr>
        <sz val="11"/>
        <rFont val="SimSun"/>
        <family val="1"/>
      </rPr>
      <t>2025M770958</t>
    </r>
  </si>
  <si>
    <r>
      <rPr>
        <sz val="11"/>
        <rFont val="SimSun"/>
        <family val="1"/>
      </rPr>
      <t>何鹏</t>
    </r>
  </si>
  <si>
    <r>
      <rPr>
        <sz val="11"/>
        <rFont val="SimSun"/>
        <family val="1"/>
      </rPr>
      <t>2025M770957</t>
    </r>
  </si>
  <si>
    <r>
      <rPr>
        <sz val="11"/>
        <rFont val="SimSun"/>
        <family val="1"/>
      </rPr>
      <t>2025M770956</t>
    </r>
  </si>
  <si>
    <r>
      <rPr>
        <sz val="11"/>
        <rFont val="SimSun"/>
        <family val="1"/>
      </rPr>
      <t>何敬立</t>
    </r>
  </si>
  <si>
    <r>
      <rPr>
        <sz val="11"/>
        <rFont val="SimSun"/>
        <family val="1"/>
      </rPr>
      <t>2025M770955</t>
    </r>
  </si>
  <si>
    <r>
      <rPr>
        <sz val="11"/>
        <rFont val="SimSun"/>
        <family val="1"/>
      </rPr>
      <t>韩静</t>
    </r>
  </si>
  <si>
    <r>
      <rPr>
        <sz val="11"/>
        <rFont val="SimSun"/>
        <family val="1"/>
      </rPr>
      <t>2025M770954</t>
    </r>
  </si>
  <si>
    <r>
      <rPr>
        <sz val="11"/>
        <rFont val="SimSun"/>
        <family val="1"/>
      </rPr>
      <t>韩景瑞</t>
    </r>
  </si>
  <si>
    <r>
      <rPr>
        <sz val="11"/>
        <rFont val="SimSun"/>
        <family val="1"/>
      </rPr>
      <t>2025M770953</t>
    </r>
  </si>
  <si>
    <r>
      <rPr>
        <sz val="11"/>
        <rFont val="SimSun"/>
        <family val="1"/>
      </rPr>
      <t>郭正伟</t>
    </r>
  </si>
  <si>
    <r>
      <rPr>
        <sz val="11"/>
        <rFont val="SimSun"/>
        <family val="1"/>
      </rPr>
      <t>2025M770952</t>
    </r>
  </si>
  <si>
    <r>
      <rPr>
        <sz val="11"/>
        <rFont val="SimSun"/>
        <family val="1"/>
      </rPr>
      <t>郭娟</t>
    </r>
  </si>
  <si>
    <r>
      <rPr>
        <sz val="11"/>
        <rFont val="SimSun"/>
        <family val="1"/>
      </rPr>
      <t>2025M770951</t>
    </r>
  </si>
  <si>
    <r>
      <rPr>
        <sz val="11"/>
        <rFont val="SimSun"/>
        <family val="1"/>
      </rPr>
      <t>顾自宽</t>
    </r>
  </si>
  <si>
    <r>
      <rPr>
        <sz val="11"/>
        <rFont val="SimSun"/>
        <family val="1"/>
      </rPr>
      <t>2025M770950</t>
    </r>
  </si>
  <si>
    <r>
      <rPr>
        <sz val="11"/>
        <rFont val="SimSun"/>
        <family val="1"/>
      </rPr>
      <t>龚长俊</t>
    </r>
  </si>
  <si>
    <r>
      <rPr>
        <sz val="11"/>
        <rFont val="SimSun"/>
        <family val="1"/>
      </rPr>
      <t>2025M770949</t>
    </r>
  </si>
  <si>
    <r>
      <rPr>
        <sz val="11"/>
        <rFont val="SimSun"/>
        <family val="1"/>
      </rPr>
      <t>耿传楠</t>
    </r>
  </si>
  <si>
    <r>
      <rPr>
        <sz val="11"/>
        <rFont val="SimSun"/>
        <family val="1"/>
      </rPr>
      <t>2025M770948</t>
    </r>
  </si>
  <si>
    <r>
      <rPr>
        <sz val="11"/>
        <rFont val="SimSun"/>
        <family val="1"/>
      </rPr>
      <t>高子睿</t>
    </r>
  </si>
  <si>
    <r>
      <rPr>
        <sz val="11"/>
        <rFont val="SimSun"/>
        <family val="1"/>
      </rPr>
      <t>2025M770947</t>
    </r>
  </si>
  <si>
    <r>
      <rPr>
        <sz val="11"/>
        <rFont val="SimSun"/>
        <family val="1"/>
      </rPr>
      <t>高营营</t>
    </r>
  </si>
  <si>
    <r>
      <rPr>
        <sz val="11"/>
        <rFont val="SimSun"/>
        <family val="1"/>
      </rPr>
      <t>2025M770946</t>
    </r>
  </si>
  <si>
    <r>
      <rPr>
        <sz val="11"/>
        <rFont val="SimSun"/>
        <family val="1"/>
      </rPr>
      <t>高露</t>
    </r>
  </si>
  <si>
    <r>
      <rPr>
        <sz val="11"/>
        <rFont val="SimSun"/>
        <family val="1"/>
      </rPr>
      <t>2025M770945</t>
    </r>
  </si>
  <si>
    <r>
      <rPr>
        <sz val="11"/>
        <rFont val="SimSun"/>
        <family val="1"/>
      </rPr>
      <t>方伟</t>
    </r>
  </si>
  <si>
    <r>
      <rPr>
        <sz val="11"/>
        <rFont val="SimSun"/>
        <family val="1"/>
      </rPr>
      <t>2025M770944</t>
    </r>
  </si>
  <si>
    <r>
      <rPr>
        <sz val="11"/>
        <rFont val="SimSun"/>
        <family val="1"/>
      </rPr>
      <t>范天天</t>
    </r>
  </si>
  <si>
    <r>
      <rPr>
        <sz val="11"/>
        <rFont val="SimSun"/>
        <family val="1"/>
      </rPr>
      <t>2025M770943</t>
    </r>
  </si>
  <si>
    <r>
      <rPr>
        <sz val="11"/>
        <rFont val="SimSun"/>
        <family val="1"/>
      </rPr>
      <t>段小芳</t>
    </r>
  </si>
  <si>
    <r>
      <rPr>
        <sz val="11"/>
        <rFont val="SimSun"/>
        <family val="1"/>
      </rPr>
      <t>2025M770942</t>
    </r>
  </si>
  <si>
    <r>
      <rPr>
        <sz val="11"/>
        <rFont val="SimSun"/>
        <family val="1"/>
      </rPr>
      <t>杜荣荣</t>
    </r>
  </si>
  <si>
    <r>
      <rPr>
        <sz val="11"/>
        <rFont val="SimSun"/>
        <family val="1"/>
      </rPr>
      <t>2025M770941</t>
    </r>
  </si>
  <si>
    <r>
      <rPr>
        <sz val="11"/>
        <rFont val="SimSun"/>
        <family val="1"/>
      </rPr>
      <t>杜梦圆</t>
    </r>
  </si>
  <si>
    <r>
      <rPr>
        <sz val="11"/>
        <rFont val="SimSun"/>
        <family val="1"/>
      </rPr>
      <t>2025M770940</t>
    </r>
  </si>
  <si>
    <r>
      <rPr>
        <sz val="11"/>
        <rFont val="SimSun"/>
        <family val="1"/>
      </rPr>
      <t>邓深圳</t>
    </r>
  </si>
  <si>
    <r>
      <rPr>
        <sz val="11"/>
        <rFont val="SimSun"/>
        <family val="1"/>
      </rPr>
      <t>2025M770939</t>
    </r>
  </si>
  <si>
    <r>
      <rPr>
        <sz val="11"/>
        <rFont val="SimSun"/>
        <family val="1"/>
      </rPr>
      <t>褚名宇</t>
    </r>
  </si>
  <si>
    <r>
      <rPr>
        <sz val="11"/>
        <rFont val="SimSun"/>
        <family val="1"/>
      </rPr>
      <t>2025M770938</t>
    </r>
  </si>
  <si>
    <r>
      <rPr>
        <sz val="11"/>
        <rFont val="SimSun"/>
        <family val="1"/>
      </rPr>
      <t>程增瑞</t>
    </r>
  </si>
  <si>
    <r>
      <rPr>
        <sz val="11"/>
        <rFont val="SimSun"/>
        <family val="1"/>
      </rPr>
      <t>2025M770937</t>
    </r>
  </si>
  <si>
    <r>
      <rPr>
        <sz val="11"/>
        <rFont val="SimSun"/>
        <family val="1"/>
      </rPr>
      <t>程思瑶</t>
    </r>
  </si>
  <si>
    <r>
      <rPr>
        <sz val="11"/>
        <rFont val="SimSun"/>
        <family val="1"/>
      </rPr>
      <t>2025M770936</t>
    </r>
  </si>
  <si>
    <r>
      <rPr>
        <sz val="11"/>
        <rFont val="SimSun"/>
        <family val="1"/>
      </rPr>
      <t>陈志武</t>
    </r>
  </si>
  <si>
    <r>
      <rPr>
        <sz val="11"/>
        <rFont val="SimSun"/>
        <family val="1"/>
      </rPr>
      <t>2025M770935</t>
    </r>
  </si>
  <si>
    <r>
      <rPr>
        <sz val="11"/>
        <rFont val="SimSun"/>
        <family val="1"/>
      </rPr>
      <t>陈小青</t>
    </r>
  </si>
  <si>
    <r>
      <rPr>
        <sz val="11"/>
        <rFont val="SimSun"/>
        <family val="1"/>
      </rPr>
      <t>2025M770934</t>
    </r>
  </si>
  <si>
    <r>
      <rPr>
        <sz val="11"/>
        <rFont val="SimSun"/>
        <family val="1"/>
      </rPr>
      <t>陈雯</t>
    </r>
  </si>
  <si>
    <r>
      <rPr>
        <sz val="11"/>
        <rFont val="SimSun"/>
        <family val="1"/>
      </rPr>
      <t>2025M770933</t>
    </r>
  </si>
  <si>
    <r>
      <rPr>
        <sz val="11"/>
        <rFont val="SimSun"/>
        <family val="1"/>
      </rPr>
      <t>陈文坤</t>
    </r>
  </si>
  <si>
    <r>
      <rPr>
        <sz val="11"/>
        <rFont val="SimSun"/>
        <family val="1"/>
      </rPr>
      <t>2025M770932</t>
    </r>
  </si>
  <si>
    <r>
      <rPr>
        <sz val="11"/>
        <rFont val="SimSun"/>
        <family val="1"/>
      </rPr>
      <t>陈曼婷</t>
    </r>
  </si>
  <si>
    <r>
      <rPr>
        <sz val="11"/>
        <rFont val="SimSun"/>
        <family val="1"/>
      </rPr>
      <t>2025M770931</t>
    </r>
  </si>
  <si>
    <r>
      <rPr>
        <sz val="11"/>
        <rFont val="SimSun"/>
        <family val="1"/>
      </rPr>
      <t>陈亮</t>
    </r>
  </si>
  <si>
    <r>
      <rPr>
        <sz val="11"/>
        <rFont val="SimSun"/>
        <family val="1"/>
      </rPr>
      <t>2025M770930</t>
    </r>
  </si>
  <si>
    <r>
      <rPr>
        <sz val="11"/>
        <rFont val="SimSun"/>
        <family val="1"/>
      </rPr>
      <t>陈丽君</t>
    </r>
  </si>
  <si>
    <r>
      <rPr>
        <sz val="11"/>
        <rFont val="SimSun"/>
        <family val="1"/>
      </rPr>
      <t>2025M770929</t>
    </r>
  </si>
  <si>
    <r>
      <rPr>
        <sz val="11"/>
        <rFont val="SimSun"/>
        <family val="1"/>
      </rPr>
      <t>陈丽斌</t>
    </r>
  </si>
  <si>
    <r>
      <rPr>
        <sz val="11"/>
        <rFont val="SimSun"/>
        <family val="1"/>
      </rPr>
      <t>2025M770928</t>
    </r>
  </si>
  <si>
    <r>
      <rPr>
        <sz val="11"/>
        <rFont val="SimSun"/>
        <family val="1"/>
      </rPr>
      <t>2025M770927</t>
    </r>
  </si>
  <si>
    <r>
      <rPr>
        <sz val="11"/>
        <rFont val="SimSun"/>
        <family val="1"/>
      </rPr>
      <t>陈嘉依</t>
    </r>
  </si>
  <si>
    <r>
      <rPr>
        <sz val="11"/>
        <rFont val="SimSun"/>
        <family val="1"/>
      </rPr>
      <t>2025M770926</t>
    </r>
  </si>
  <si>
    <r>
      <rPr>
        <sz val="11"/>
        <rFont val="SimSun"/>
        <family val="1"/>
      </rPr>
      <t>车稳</t>
    </r>
  </si>
  <si>
    <r>
      <rPr>
        <sz val="11"/>
        <rFont val="SimSun"/>
        <family val="1"/>
      </rPr>
      <t>2025M770925</t>
    </r>
  </si>
  <si>
    <r>
      <rPr>
        <sz val="11"/>
        <rFont val="SimSun"/>
        <family val="1"/>
      </rPr>
      <t>曾腾武</t>
    </r>
  </si>
  <si>
    <r>
      <rPr>
        <sz val="11"/>
        <rFont val="SimSun"/>
        <family val="1"/>
      </rPr>
      <t>2025M770924</t>
    </r>
  </si>
  <si>
    <r>
      <rPr>
        <sz val="11"/>
        <rFont val="SimSun"/>
        <family val="1"/>
      </rPr>
      <t>曾立尧</t>
    </r>
  </si>
  <si>
    <r>
      <rPr>
        <sz val="11"/>
        <rFont val="SimSun"/>
        <family val="1"/>
      </rPr>
      <t>2025M770923</t>
    </r>
  </si>
  <si>
    <r>
      <rPr>
        <sz val="11"/>
        <rFont val="SimSun"/>
        <family val="1"/>
      </rPr>
      <t>曾楷</t>
    </r>
  </si>
  <si>
    <r>
      <rPr>
        <sz val="11"/>
        <rFont val="SimSun"/>
        <family val="1"/>
      </rPr>
      <t>2025M770922</t>
    </r>
  </si>
  <si>
    <r>
      <rPr>
        <sz val="11"/>
        <rFont val="SimSun"/>
        <family val="1"/>
      </rPr>
      <t>蔡天瑜</t>
    </r>
  </si>
  <si>
    <r>
      <rPr>
        <sz val="11"/>
        <rFont val="SimSun"/>
        <family val="1"/>
      </rPr>
      <t>2025M770921</t>
    </r>
  </si>
  <si>
    <r>
      <rPr>
        <sz val="11"/>
        <rFont val="SimSun"/>
        <family val="1"/>
      </rPr>
      <t>蔡刘</t>
    </r>
  </si>
  <si>
    <r>
      <rPr>
        <sz val="11"/>
        <rFont val="SimSun"/>
        <family val="1"/>
      </rPr>
      <t>2025M770920</t>
    </r>
  </si>
  <si>
    <r>
      <rPr>
        <sz val="11"/>
        <rFont val="SimSun"/>
        <family val="1"/>
      </rPr>
      <t>步发祥</t>
    </r>
  </si>
  <si>
    <r>
      <rPr>
        <sz val="11"/>
        <rFont val="SimSun"/>
        <family val="1"/>
      </rPr>
      <t>2025M770919</t>
    </r>
  </si>
  <si>
    <r>
      <rPr>
        <sz val="11"/>
        <rFont val="SimSun"/>
        <family val="1"/>
      </rPr>
      <t>毕诗艺</t>
    </r>
  </si>
  <si>
    <r>
      <rPr>
        <sz val="11"/>
        <rFont val="SimSun"/>
        <family val="1"/>
      </rPr>
      <t>2025M770918</t>
    </r>
  </si>
  <si>
    <r>
      <rPr>
        <sz val="11"/>
        <rFont val="SimSun"/>
        <family val="1"/>
      </rPr>
      <t>柏祥彬</t>
    </r>
  </si>
  <si>
    <r>
      <rPr>
        <sz val="11"/>
        <rFont val="SimSun"/>
        <family val="1"/>
      </rPr>
      <t>2025M770917</t>
    </r>
  </si>
  <si>
    <r>
      <rPr>
        <sz val="11"/>
        <rFont val="SimSun"/>
        <family val="1"/>
      </rPr>
      <t>核科学与技术</t>
    </r>
  </si>
  <si>
    <r>
      <rPr>
        <sz val="11"/>
        <rFont val="SimSun"/>
        <family val="1"/>
      </rPr>
      <t>2025M770916</t>
    </r>
  </si>
  <si>
    <r>
      <rPr>
        <sz val="11"/>
        <rFont val="SimSun"/>
        <family val="1"/>
      </rPr>
      <t>2025M770915</t>
    </r>
  </si>
  <si>
    <r>
      <rPr>
        <sz val="11"/>
        <rFont val="SimSun"/>
        <family val="1"/>
      </rPr>
      <t>叶维祥</t>
    </r>
  </si>
  <si>
    <r>
      <rPr>
        <sz val="11"/>
        <rFont val="SimSun"/>
        <family val="1"/>
      </rPr>
      <t>2025M770914</t>
    </r>
  </si>
  <si>
    <r>
      <rPr>
        <sz val="11"/>
        <rFont val="SimSun"/>
        <family val="1"/>
      </rPr>
      <t>杨涵翔</t>
    </r>
  </si>
  <si>
    <r>
      <rPr>
        <sz val="11"/>
        <rFont val="SimSun"/>
        <family val="1"/>
      </rPr>
      <t>2025M770913</t>
    </r>
  </si>
  <si>
    <r>
      <rPr>
        <sz val="11"/>
        <rFont val="SimSun"/>
        <family val="1"/>
      </rPr>
      <t>徐彪</t>
    </r>
  </si>
  <si>
    <r>
      <rPr>
        <sz val="11"/>
        <rFont val="SimSun"/>
        <family val="1"/>
      </rPr>
      <t>2025M770912</t>
    </r>
  </si>
  <si>
    <r>
      <rPr>
        <sz val="11"/>
        <rFont val="SimSun"/>
        <family val="1"/>
      </rPr>
      <t>肖耀宗</t>
    </r>
  </si>
  <si>
    <r>
      <rPr>
        <sz val="11"/>
        <rFont val="SimSun"/>
        <family val="1"/>
      </rPr>
      <t>2025M770911</t>
    </r>
  </si>
  <si>
    <r>
      <rPr>
        <sz val="11"/>
        <rFont val="SimSun"/>
        <family val="1"/>
      </rPr>
      <t>孙曼曼</t>
    </r>
  </si>
  <si>
    <r>
      <rPr>
        <sz val="11"/>
        <rFont val="SimSun"/>
        <family val="1"/>
      </rPr>
      <t>2025M770910</t>
    </r>
  </si>
  <si>
    <r>
      <rPr>
        <sz val="11"/>
        <rFont val="SimSun"/>
        <family val="1"/>
      </rPr>
      <t>宋玉洲</t>
    </r>
  </si>
  <si>
    <r>
      <rPr>
        <sz val="11"/>
        <rFont val="SimSun"/>
        <family val="1"/>
      </rPr>
      <t>2025M770909</t>
    </r>
  </si>
  <si>
    <r>
      <rPr>
        <sz val="11"/>
        <rFont val="SimSun"/>
        <family val="1"/>
      </rPr>
      <t>沈显顺</t>
    </r>
  </si>
  <si>
    <r>
      <rPr>
        <sz val="11"/>
        <rFont val="SimSun"/>
        <family val="1"/>
      </rPr>
      <t>2025M770908</t>
    </r>
  </si>
  <si>
    <r>
      <rPr>
        <sz val="11"/>
        <rFont val="SimSun"/>
        <family val="1"/>
      </rPr>
      <t>路成</t>
    </r>
  </si>
  <si>
    <r>
      <rPr>
        <sz val="11"/>
        <rFont val="SimSun"/>
        <family val="1"/>
      </rPr>
      <t>2025M770907</t>
    </r>
  </si>
  <si>
    <r>
      <rPr>
        <sz val="11"/>
        <rFont val="SimSun"/>
        <family val="1"/>
      </rPr>
      <t>刘培</t>
    </r>
  </si>
  <si>
    <r>
      <rPr>
        <sz val="11"/>
        <rFont val="SimSun"/>
        <family val="1"/>
      </rPr>
      <t>2025M770906</t>
    </r>
  </si>
  <si>
    <r>
      <rPr>
        <sz val="11"/>
        <rFont val="SimSun"/>
        <family val="1"/>
      </rPr>
      <t>李雪纯</t>
    </r>
  </si>
  <si>
    <r>
      <rPr>
        <sz val="11"/>
        <rFont val="SimSun"/>
        <family val="1"/>
      </rPr>
      <t>2025M770905</t>
    </r>
  </si>
  <si>
    <r>
      <rPr>
        <sz val="11"/>
        <rFont val="SimSun"/>
        <family val="1"/>
      </rPr>
      <t>姜雯</t>
    </r>
  </si>
  <si>
    <r>
      <rPr>
        <sz val="11"/>
        <rFont val="SimSun"/>
        <family val="1"/>
      </rPr>
      <t>2025M770904</t>
    </r>
  </si>
  <si>
    <r>
      <rPr>
        <sz val="11"/>
        <rFont val="SimSun"/>
        <family val="1"/>
      </rPr>
      <t>2025M770903</t>
    </r>
  </si>
  <si>
    <r>
      <rPr>
        <sz val="11"/>
        <rFont val="SimSun"/>
        <family val="1"/>
      </rPr>
      <t>韩忠立</t>
    </r>
  </si>
  <si>
    <r>
      <rPr>
        <sz val="11"/>
        <rFont val="SimSun"/>
        <family val="1"/>
      </rPr>
      <t>2025M770902</t>
    </r>
  </si>
  <si>
    <r>
      <rPr>
        <sz val="11"/>
        <rFont val="SimSun"/>
        <family val="1"/>
      </rPr>
      <t>冯美婵</t>
    </r>
  </si>
  <si>
    <r>
      <rPr>
        <sz val="11"/>
        <rFont val="SimSun"/>
        <family val="1"/>
      </rPr>
      <t>2025M770901</t>
    </r>
  </si>
  <si>
    <r>
      <rPr>
        <sz val="11"/>
        <rFont val="SimSun"/>
        <family val="1"/>
      </rPr>
      <t>成钊意</t>
    </r>
  </si>
  <si>
    <r>
      <rPr>
        <sz val="11"/>
        <rFont val="SimSun"/>
        <family val="1"/>
      </rPr>
      <t>2025M770900</t>
    </r>
  </si>
  <si>
    <r>
      <rPr>
        <sz val="11"/>
        <rFont val="SimSun"/>
        <family val="1"/>
      </rPr>
      <t>陈凯伟</t>
    </r>
  </si>
  <si>
    <r>
      <rPr>
        <sz val="11"/>
        <rFont val="SimSun"/>
        <family val="1"/>
      </rPr>
      <t>2025M770899</t>
    </r>
  </si>
  <si>
    <r>
      <rPr>
        <sz val="11"/>
        <rFont val="SimSun"/>
        <family val="1"/>
      </rPr>
      <t>蔡平坤</t>
    </r>
  </si>
  <si>
    <r>
      <rPr>
        <sz val="11"/>
        <rFont val="SimSun"/>
        <family val="1"/>
      </rPr>
      <t>2025M770898</t>
    </r>
  </si>
  <si>
    <r>
      <rPr>
        <sz val="11"/>
        <rFont val="SimSun"/>
        <family val="1"/>
      </rPr>
      <t>杨艳秋</t>
    </r>
  </si>
  <si>
    <r>
      <rPr>
        <sz val="11"/>
        <rFont val="SimSun"/>
        <family val="1"/>
      </rPr>
      <t>2025M770897</t>
    </r>
  </si>
  <si>
    <r>
      <rPr>
        <sz val="11"/>
        <rFont val="SimSun"/>
        <family val="1"/>
      </rPr>
      <t>吴蔚楠</t>
    </r>
  </si>
  <si>
    <r>
      <rPr>
        <sz val="11"/>
        <rFont val="SimSun"/>
        <family val="1"/>
      </rPr>
      <t>2025M770896</t>
    </r>
  </si>
  <si>
    <r>
      <rPr>
        <sz val="11"/>
        <rFont val="SimSun"/>
        <family val="1"/>
      </rPr>
      <t>强祺昌</t>
    </r>
  </si>
  <si>
    <r>
      <rPr>
        <sz val="11"/>
        <rFont val="SimSun"/>
        <family val="1"/>
      </rPr>
      <t>2025M770895</t>
    </r>
  </si>
  <si>
    <r>
      <rPr>
        <sz val="11"/>
        <rFont val="SimSun"/>
        <family val="1"/>
      </rPr>
      <t>刘志丹</t>
    </r>
  </si>
  <si>
    <r>
      <rPr>
        <sz val="11"/>
        <rFont val="SimSun"/>
        <family val="1"/>
      </rPr>
      <t>2025M770894</t>
    </r>
  </si>
  <si>
    <r>
      <rPr>
        <sz val="11"/>
        <rFont val="SimSun"/>
        <family val="1"/>
      </rPr>
      <t>江德印</t>
    </r>
  </si>
  <si>
    <r>
      <rPr>
        <sz val="11"/>
        <rFont val="SimSun"/>
        <family val="1"/>
      </rPr>
      <t>2025M770893</t>
    </r>
  </si>
  <si>
    <r>
      <rPr>
        <sz val="11"/>
        <rFont val="SimSun"/>
        <family val="1"/>
      </rPr>
      <t>白权</t>
    </r>
  </si>
  <si>
    <r>
      <rPr>
        <sz val="11"/>
        <rFont val="SimSun"/>
        <family val="1"/>
      </rPr>
      <t>2025M770892</t>
    </r>
  </si>
  <si>
    <r>
      <rPr>
        <sz val="11"/>
        <rFont val="SimSun"/>
        <family val="1"/>
      </rPr>
      <t>海洋科学</t>
    </r>
  </si>
  <si>
    <r>
      <rPr>
        <sz val="11"/>
        <rFont val="SimSun"/>
        <family val="1"/>
      </rPr>
      <t>周骢</t>
    </r>
  </si>
  <si>
    <r>
      <rPr>
        <sz val="11"/>
        <rFont val="SimSun"/>
        <family val="1"/>
      </rPr>
      <t>2025M770891</t>
    </r>
  </si>
  <si>
    <r>
      <rPr>
        <sz val="11"/>
        <rFont val="SimSun"/>
        <family val="1"/>
      </rPr>
      <t>赵松</t>
    </r>
  </si>
  <si>
    <r>
      <rPr>
        <sz val="11"/>
        <rFont val="SimSun"/>
        <family val="1"/>
      </rPr>
      <t>2025M770890</t>
    </r>
  </si>
  <si>
    <r>
      <rPr>
        <sz val="11"/>
        <rFont val="SimSun"/>
        <family val="1"/>
      </rPr>
      <t>张钰琳</t>
    </r>
  </si>
  <si>
    <r>
      <rPr>
        <sz val="11"/>
        <rFont val="SimSun"/>
        <family val="1"/>
      </rPr>
      <t>2025M770889</t>
    </r>
  </si>
  <si>
    <r>
      <rPr>
        <sz val="11"/>
        <rFont val="SimSun"/>
        <family val="1"/>
      </rPr>
      <t>张晓东</t>
    </r>
  </si>
  <si>
    <r>
      <rPr>
        <sz val="11"/>
        <rFont val="SimSun"/>
        <family val="1"/>
      </rPr>
      <t>2025M770888</t>
    </r>
  </si>
  <si>
    <r>
      <rPr>
        <sz val="11"/>
        <rFont val="SimSun"/>
        <family val="1"/>
      </rPr>
      <t>张硕</t>
    </r>
  </si>
  <si>
    <r>
      <rPr>
        <sz val="11"/>
        <rFont val="SimSun"/>
        <family val="1"/>
      </rPr>
      <t>2025M770887</t>
    </r>
  </si>
  <si>
    <r>
      <rPr>
        <sz val="11"/>
        <rFont val="SimSun"/>
        <family val="1"/>
      </rPr>
      <t>晏量军</t>
    </r>
  </si>
  <si>
    <r>
      <rPr>
        <sz val="11"/>
        <rFont val="SimSun"/>
        <family val="1"/>
      </rPr>
      <t>2025M770886</t>
    </r>
  </si>
  <si>
    <r>
      <rPr>
        <sz val="11"/>
        <rFont val="SimSun"/>
        <family val="1"/>
      </rPr>
      <t>薛琦琪</t>
    </r>
  </si>
  <si>
    <r>
      <rPr>
        <sz val="11"/>
        <rFont val="SimSun"/>
        <family val="1"/>
      </rPr>
      <t>2025M770885</t>
    </r>
  </si>
  <si>
    <r>
      <rPr>
        <sz val="11"/>
        <rFont val="SimSun"/>
        <family val="1"/>
      </rPr>
      <t>薛力铭</t>
    </r>
  </si>
  <si>
    <r>
      <rPr>
        <sz val="11"/>
        <rFont val="SimSun"/>
        <family val="1"/>
      </rPr>
      <t>2025M770884</t>
    </r>
  </si>
  <si>
    <r>
      <rPr>
        <sz val="11"/>
        <rFont val="SimSun"/>
        <family val="1"/>
      </rPr>
      <t>许光明</t>
    </r>
  </si>
  <si>
    <r>
      <rPr>
        <sz val="11"/>
        <rFont val="SimSun"/>
        <family val="1"/>
      </rPr>
      <t>2025M770883</t>
    </r>
  </si>
  <si>
    <r>
      <rPr>
        <sz val="11"/>
        <rFont val="SimSun"/>
        <family val="1"/>
      </rPr>
      <t>徐倩男</t>
    </r>
  </si>
  <si>
    <r>
      <rPr>
        <sz val="11"/>
        <rFont val="SimSun"/>
        <family val="1"/>
      </rPr>
      <t>2025M770882</t>
    </r>
  </si>
  <si>
    <r>
      <rPr>
        <sz val="11"/>
        <rFont val="SimSun"/>
        <family val="1"/>
      </rPr>
      <t>辛红雨</t>
    </r>
  </si>
  <si>
    <r>
      <rPr>
        <sz val="11"/>
        <rFont val="SimSun"/>
        <family val="1"/>
      </rPr>
      <t>2025M770881</t>
    </r>
  </si>
  <si>
    <r>
      <rPr>
        <sz val="11"/>
        <rFont val="SimSun"/>
        <family val="1"/>
      </rPr>
      <t>谢明媚</t>
    </r>
  </si>
  <si>
    <r>
      <rPr>
        <sz val="11"/>
        <rFont val="SimSun"/>
        <family val="1"/>
      </rPr>
      <t>2025M770880</t>
    </r>
  </si>
  <si>
    <r>
      <rPr>
        <sz val="11"/>
        <rFont val="SimSun"/>
        <family val="1"/>
      </rPr>
      <t>肖长文</t>
    </r>
  </si>
  <si>
    <r>
      <rPr>
        <sz val="11"/>
        <rFont val="SimSun"/>
        <family val="1"/>
      </rPr>
      <t>2025M770879</t>
    </r>
  </si>
  <si>
    <r>
      <rPr>
        <sz val="11"/>
        <rFont val="SimSun"/>
        <family val="1"/>
      </rPr>
      <t>王知泓</t>
    </r>
  </si>
  <si>
    <r>
      <rPr>
        <sz val="11"/>
        <rFont val="SimSun"/>
        <family val="1"/>
      </rPr>
      <t>2025M770878</t>
    </r>
  </si>
  <si>
    <r>
      <rPr>
        <sz val="11"/>
        <rFont val="SimSun"/>
        <family val="1"/>
      </rPr>
      <t>王文成</t>
    </r>
  </si>
  <si>
    <r>
      <rPr>
        <sz val="11"/>
        <rFont val="SimSun"/>
        <family val="1"/>
      </rPr>
      <t>2025M770877</t>
    </r>
  </si>
  <si>
    <r>
      <rPr>
        <sz val="11"/>
        <rFont val="SimSun"/>
        <family val="1"/>
      </rPr>
      <t>王露露</t>
    </r>
  </si>
  <si>
    <r>
      <rPr>
        <sz val="11"/>
        <rFont val="SimSun"/>
        <family val="1"/>
      </rPr>
      <t>2025M770876</t>
    </r>
  </si>
  <si>
    <r>
      <rPr>
        <sz val="11"/>
        <rFont val="SimSun"/>
        <family val="1"/>
      </rPr>
      <t>王健</t>
    </r>
  </si>
  <si>
    <r>
      <rPr>
        <sz val="11"/>
        <rFont val="SimSun"/>
        <family val="1"/>
      </rPr>
      <t>2025M770875</t>
    </r>
  </si>
  <si>
    <r>
      <rPr>
        <sz val="11"/>
        <rFont val="SimSun"/>
        <family val="1"/>
      </rPr>
      <t>王朝刚</t>
    </r>
  </si>
  <si>
    <r>
      <rPr>
        <sz val="11"/>
        <rFont val="SimSun"/>
        <family val="1"/>
      </rPr>
      <t>2025M770874</t>
    </r>
  </si>
  <si>
    <r>
      <rPr>
        <sz val="11"/>
        <rFont val="SimSun"/>
        <family val="1"/>
      </rPr>
      <t>孙琼萍</t>
    </r>
  </si>
  <si>
    <r>
      <rPr>
        <sz val="11"/>
        <rFont val="SimSun"/>
        <family val="1"/>
      </rPr>
      <t>2025M770873</t>
    </r>
  </si>
  <si>
    <r>
      <rPr>
        <sz val="11"/>
        <rFont val="SimSun"/>
        <family val="1"/>
      </rPr>
      <t>苏芳</t>
    </r>
  </si>
  <si>
    <r>
      <rPr>
        <sz val="11"/>
        <rFont val="SimSun"/>
        <family val="1"/>
      </rPr>
      <t>2025M770872</t>
    </r>
  </si>
  <si>
    <r>
      <rPr>
        <sz val="11"/>
        <rFont val="SimSun"/>
        <family val="1"/>
      </rPr>
      <t>牛彪彪</t>
    </r>
  </si>
  <si>
    <r>
      <rPr>
        <sz val="11"/>
        <rFont val="SimSun"/>
        <family val="1"/>
      </rPr>
      <t>2025M770871</t>
    </r>
  </si>
  <si>
    <r>
      <rPr>
        <sz val="11"/>
        <rFont val="SimSun"/>
        <family val="1"/>
      </rPr>
      <t>牟俊松</t>
    </r>
  </si>
  <si>
    <r>
      <rPr>
        <sz val="11"/>
        <rFont val="SimSun"/>
        <family val="1"/>
      </rPr>
      <t>2025M770870</t>
    </r>
  </si>
  <si>
    <r>
      <rPr>
        <sz val="11"/>
        <rFont val="SimSun"/>
        <family val="1"/>
      </rPr>
      <t>马永贵</t>
    </r>
  </si>
  <si>
    <r>
      <rPr>
        <sz val="11"/>
        <rFont val="SimSun"/>
        <family val="1"/>
      </rPr>
      <t>2025M770869</t>
    </r>
  </si>
  <si>
    <r>
      <rPr>
        <sz val="11"/>
        <rFont val="SimSun"/>
        <family val="1"/>
      </rPr>
      <t>吕金金</t>
    </r>
  </si>
  <si>
    <r>
      <rPr>
        <sz val="11"/>
        <rFont val="SimSun"/>
        <family val="1"/>
      </rPr>
      <t>2025M770868</t>
    </r>
  </si>
  <si>
    <r>
      <rPr>
        <sz val="11"/>
        <rFont val="SimSun"/>
        <family val="1"/>
      </rPr>
      <t>卢士航</t>
    </r>
  </si>
  <si>
    <r>
      <rPr>
        <sz val="11"/>
        <rFont val="SimSun"/>
        <family val="1"/>
      </rPr>
      <t>2025M770867</t>
    </r>
  </si>
  <si>
    <r>
      <rPr>
        <sz val="11"/>
        <rFont val="SimSun"/>
        <family val="1"/>
      </rPr>
      <t>刘云丹</t>
    </r>
  </si>
  <si>
    <r>
      <rPr>
        <sz val="11"/>
        <rFont val="SimSun"/>
        <family val="1"/>
      </rPr>
      <t>2025M770866</t>
    </r>
  </si>
  <si>
    <r>
      <rPr>
        <sz val="11"/>
        <rFont val="SimSun"/>
        <family val="1"/>
      </rPr>
      <t>2025M770865</t>
    </r>
  </si>
  <si>
    <r>
      <rPr>
        <sz val="11"/>
        <rFont val="SimSun"/>
        <family val="1"/>
      </rPr>
      <t>林佳</t>
    </r>
  </si>
  <si>
    <r>
      <rPr>
        <sz val="11"/>
        <rFont val="SimSun"/>
        <family val="1"/>
      </rPr>
      <t>2025M770864</t>
    </r>
  </si>
  <si>
    <r>
      <rPr>
        <sz val="11"/>
        <rFont val="SimSun"/>
        <family val="1"/>
      </rPr>
      <t>李登辉</t>
    </r>
  </si>
  <si>
    <r>
      <rPr>
        <sz val="11"/>
        <rFont val="SimSun"/>
        <family val="1"/>
      </rPr>
      <t>2025M770863</t>
    </r>
  </si>
  <si>
    <r>
      <rPr>
        <sz val="11"/>
        <rFont val="SimSun"/>
        <family val="1"/>
      </rPr>
      <t>方春艳</t>
    </r>
  </si>
  <si>
    <r>
      <rPr>
        <sz val="11"/>
        <rFont val="SimSun"/>
        <family val="1"/>
      </rPr>
      <t>2025M770862</t>
    </r>
  </si>
  <si>
    <r>
      <rPr>
        <sz val="11"/>
        <rFont val="SimSun"/>
        <family val="1"/>
      </rPr>
      <t>董孟洪</t>
    </r>
  </si>
  <si>
    <r>
      <rPr>
        <sz val="11"/>
        <rFont val="SimSun"/>
        <family val="1"/>
      </rPr>
      <t>2025M770861</t>
    </r>
  </si>
  <si>
    <r>
      <rPr>
        <sz val="11"/>
        <rFont val="SimSun"/>
        <family val="1"/>
      </rPr>
      <t>邓化</t>
    </r>
  </si>
  <si>
    <r>
      <rPr>
        <sz val="11"/>
        <rFont val="SimSun"/>
        <family val="1"/>
      </rPr>
      <t>2025M770860</t>
    </r>
  </si>
  <si>
    <r>
      <rPr>
        <sz val="11"/>
        <rFont val="SimSun"/>
        <family val="1"/>
      </rPr>
      <t>戴零星</t>
    </r>
  </si>
  <si>
    <r>
      <rPr>
        <sz val="11"/>
        <rFont val="SimSun"/>
        <family val="1"/>
      </rPr>
      <t>2025M770859</t>
    </r>
  </si>
  <si>
    <r>
      <rPr>
        <sz val="11"/>
        <rFont val="SimSun"/>
        <family val="1"/>
      </rPr>
      <t>陈俊飞</t>
    </r>
  </si>
  <si>
    <r>
      <rPr>
        <sz val="11"/>
        <rFont val="SimSun"/>
        <family val="1"/>
      </rPr>
      <t>2025M770858</t>
    </r>
  </si>
  <si>
    <r>
      <rPr>
        <sz val="11"/>
        <rFont val="SimSun"/>
        <family val="1"/>
      </rPr>
      <t>曹锐</t>
    </r>
  </si>
  <si>
    <r>
      <rPr>
        <sz val="11"/>
        <rFont val="SimSun"/>
        <family val="1"/>
      </rPr>
      <t>2025M770857</t>
    </r>
  </si>
  <si>
    <r>
      <rPr>
        <sz val="11"/>
        <rFont val="SimSun"/>
        <family val="1"/>
      </rPr>
      <t>曹川川</t>
    </r>
  </si>
  <si>
    <r>
      <rPr>
        <sz val="11"/>
        <rFont val="SimSun"/>
        <family val="1"/>
      </rPr>
      <t>2025M770856</t>
    </r>
  </si>
  <si>
    <r>
      <rPr>
        <sz val="11"/>
        <rFont val="SimSun"/>
        <family val="1"/>
      </rPr>
      <t>蔡健</t>
    </r>
  </si>
  <si>
    <r>
      <rPr>
        <sz val="11"/>
        <rFont val="SimSun"/>
        <family val="1"/>
      </rPr>
      <t>2025M770855</t>
    </r>
  </si>
  <si>
    <r>
      <rPr>
        <sz val="11"/>
        <rFont val="SimSun"/>
        <family val="1"/>
      </rPr>
      <t>白玉麒</t>
    </r>
  </si>
  <si>
    <r>
      <rPr>
        <sz val="11"/>
        <rFont val="SimSun"/>
        <family val="1"/>
      </rPr>
      <t>2025M770854</t>
    </r>
  </si>
  <si>
    <r>
      <rPr>
        <sz val="11"/>
        <rFont val="SimSun"/>
        <family val="1"/>
      </rPr>
      <t>NICHOLAS NG CHIA WEI</t>
    </r>
  </si>
  <si>
    <r>
      <rPr>
        <sz val="11"/>
        <rFont val="SimSun"/>
        <family val="1"/>
      </rPr>
      <t>2025M770853</t>
    </r>
  </si>
  <si>
    <r>
      <rPr>
        <sz val="11"/>
        <rFont val="SimSun"/>
        <family val="1"/>
      </rPr>
      <t>ESHA RAY</t>
    </r>
  </si>
  <si>
    <r>
      <rPr>
        <sz val="11"/>
        <rFont val="SimSun"/>
        <family val="1"/>
      </rPr>
      <t>2025M770852</t>
    </r>
  </si>
  <si>
    <r>
      <rPr>
        <sz val="11"/>
        <rFont val="SimSun"/>
        <family val="1"/>
      </rPr>
      <t>ABDULLAH AL MAMUN</t>
    </r>
  </si>
  <si>
    <r>
      <rPr>
        <sz val="11"/>
        <rFont val="SimSun"/>
        <family val="1"/>
      </rPr>
      <t>2025M770851</t>
    </r>
  </si>
  <si>
    <r>
      <rPr>
        <sz val="11"/>
        <rFont val="SimSun"/>
        <family val="1"/>
      </rPr>
      <t>邹梦强</t>
    </r>
  </si>
  <si>
    <r>
      <rPr>
        <sz val="11"/>
        <rFont val="SimSun"/>
        <family val="1"/>
      </rPr>
      <t>2025M770850</t>
    </r>
  </si>
  <si>
    <r>
      <rPr>
        <sz val="11"/>
        <rFont val="SimSun"/>
        <family val="1"/>
      </rPr>
      <t>卓烜</t>
    </r>
  </si>
  <si>
    <r>
      <rPr>
        <sz val="11"/>
        <rFont val="SimSun"/>
        <family val="1"/>
      </rPr>
      <t>2025M770849</t>
    </r>
  </si>
  <si>
    <r>
      <rPr>
        <sz val="11"/>
        <rFont val="SimSun"/>
        <family val="1"/>
      </rPr>
      <t>仲晓轩</t>
    </r>
  </si>
  <si>
    <r>
      <rPr>
        <sz val="11"/>
        <rFont val="SimSun"/>
        <family val="1"/>
      </rPr>
      <t>2025M770848</t>
    </r>
  </si>
  <si>
    <r>
      <rPr>
        <sz val="11"/>
        <rFont val="SimSun"/>
        <family val="1"/>
      </rPr>
      <t>赵芃杨</t>
    </r>
  </si>
  <si>
    <r>
      <rPr>
        <sz val="11"/>
        <rFont val="SimSun"/>
        <family val="1"/>
      </rPr>
      <t>2025M770847</t>
    </r>
  </si>
  <si>
    <r>
      <rPr>
        <sz val="11"/>
        <rFont val="SimSun"/>
        <family val="1"/>
      </rPr>
      <t>张翔</t>
    </r>
  </si>
  <si>
    <r>
      <rPr>
        <sz val="11"/>
        <rFont val="SimSun"/>
        <family val="1"/>
      </rPr>
      <t>2025M770846</t>
    </r>
  </si>
  <si>
    <r>
      <rPr>
        <sz val="11"/>
        <rFont val="SimSun"/>
        <family val="1"/>
      </rPr>
      <t>张若钦</t>
    </r>
  </si>
  <si>
    <r>
      <rPr>
        <sz val="11"/>
        <rFont val="SimSun"/>
        <family val="1"/>
      </rPr>
      <t>2025M770845</t>
    </r>
  </si>
  <si>
    <r>
      <rPr>
        <sz val="11"/>
        <rFont val="SimSun"/>
        <family val="1"/>
      </rPr>
      <t>张佳琦</t>
    </r>
  </si>
  <si>
    <r>
      <rPr>
        <sz val="11"/>
        <rFont val="SimSun"/>
        <family val="1"/>
      </rPr>
      <t>2025M770844</t>
    </r>
  </si>
  <si>
    <r>
      <rPr>
        <sz val="11"/>
        <rFont val="SimSun"/>
        <family val="1"/>
      </rPr>
      <t>张怀伟</t>
    </r>
  </si>
  <si>
    <r>
      <rPr>
        <sz val="11"/>
        <rFont val="SimSun"/>
        <family val="1"/>
      </rPr>
      <t>2025M770843</t>
    </r>
  </si>
  <si>
    <r>
      <rPr>
        <sz val="11"/>
        <rFont val="SimSun"/>
        <family val="1"/>
      </rPr>
      <t>余智勇</t>
    </r>
  </si>
  <si>
    <r>
      <rPr>
        <sz val="11"/>
        <rFont val="SimSun"/>
        <family val="1"/>
      </rPr>
      <t>2025M770842</t>
    </r>
  </si>
  <si>
    <r>
      <rPr>
        <sz val="11"/>
        <rFont val="SimSun"/>
        <family val="1"/>
      </rPr>
      <t>杨宗儒</t>
    </r>
  </si>
  <si>
    <r>
      <rPr>
        <sz val="11"/>
        <rFont val="SimSun"/>
        <family val="1"/>
      </rPr>
      <t>2025M770841</t>
    </r>
  </si>
  <si>
    <r>
      <rPr>
        <sz val="11"/>
        <rFont val="SimSun"/>
        <family val="1"/>
      </rPr>
      <t>杨濠琨</t>
    </r>
  </si>
  <si>
    <r>
      <rPr>
        <sz val="11"/>
        <rFont val="SimSun"/>
        <family val="1"/>
      </rPr>
      <t>2025M770840</t>
    </r>
  </si>
  <si>
    <r>
      <rPr>
        <sz val="11"/>
        <rFont val="SimSun"/>
        <family val="1"/>
      </rPr>
      <t>薛小斌</t>
    </r>
  </si>
  <si>
    <r>
      <rPr>
        <sz val="11"/>
        <rFont val="SimSun"/>
        <family val="1"/>
      </rPr>
      <t>2025M770839</t>
    </r>
  </si>
  <si>
    <r>
      <rPr>
        <sz val="11"/>
        <rFont val="SimSun"/>
        <family val="1"/>
      </rPr>
      <t>许博坪</t>
    </r>
  </si>
  <si>
    <r>
      <rPr>
        <sz val="11"/>
        <rFont val="SimSun"/>
        <family val="1"/>
      </rPr>
      <t>2025M770838</t>
    </r>
  </si>
  <si>
    <r>
      <rPr>
        <sz val="11"/>
        <rFont val="SimSun"/>
        <family val="1"/>
      </rPr>
      <t>吴方南</t>
    </r>
  </si>
  <si>
    <r>
      <rPr>
        <sz val="11"/>
        <rFont val="SimSun"/>
        <family val="1"/>
      </rPr>
      <t>2025M770837</t>
    </r>
  </si>
  <si>
    <r>
      <rPr>
        <sz val="11"/>
        <rFont val="SimSun"/>
        <family val="1"/>
      </rPr>
      <t>魏航</t>
    </r>
  </si>
  <si>
    <r>
      <rPr>
        <sz val="11"/>
        <rFont val="SimSun"/>
        <family val="1"/>
      </rPr>
      <t>2025M770836</t>
    </r>
  </si>
  <si>
    <r>
      <rPr>
        <sz val="11"/>
        <rFont val="SimSun"/>
        <family val="1"/>
      </rPr>
      <t>王悦</t>
    </r>
  </si>
  <si>
    <r>
      <rPr>
        <sz val="11"/>
        <rFont val="SimSun"/>
        <family val="1"/>
      </rPr>
      <t>2025M770835</t>
    </r>
  </si>
  <si>
    <r>
      <rPr>
        <sz val="11"/>
        <rFont val="SimSun"/>
        <family val="1"/>
      </rPr>
      <t>王鹍</t>
    </r>
  </si>
  <si>
    <r>
      <rPr>
        <sz val="11"/>
        <rFont val="SimSun"/>
        <family val="1"/>
      </rPr>
      <t>2025M770834</t>
    </r>
  </si>
  <si>
    <r>
      <rPr>
        <sz val="11"/>
        <rFont val="SimSun"/>
        <family val="1"/>
      </rPr>
      <t>王进</t>
    </r>
  </si>
  <si>
    <r>
      <rPr>
        <sz val="11"/>
        <rFont val="SimSun"/>
        <family val="1"/>
      </rPr>
      <t>2025M770833</t>
    </r>
  </si>
  <si>
    <r>
      <rPr>
        <sz val="11"/>
        <rFont val="SimSun"/>
        <family val="1"/>
      </rPr>
      <t>王东辉</t>
    </r>
  </si>
  <si>
    <r>
      <rPr>
        <sz val="11"/>
        <rFont val="SimSun"/>
        <family val="1"/>
      </rPr>
      <t>2025M770832</t>
    </r>
  </si>
  <si>
    <r>
      <rPr>
        <sz val="11"/>
        <rFont val="SimSun"/>
        <family val="1"/>
      </rPr>
      <t>王晨乾</t>
    </r>
  </si>
  <si>
    <r>
      <rPr>
        <sz val="11"/>
        <rFont val="SimSun"/>
        <family val="1"/>
      </rPr>
      <t>2025M770831</t>
    </r>
  </si>
  <si>
    <r>
      <rPr>
        <sz val="11"/>
        <rFont val="SimSun"/>
        <family val="1"/>
      </rPr>
      <t>仝玉恺</t>
    </r>
  </si>
  <si>
    <r>
      <rPr>
        <sz val="11"/>
        <rFont val="SimSun"/>
        <family val="1"/>
      </rPr>
      <t>2025M770830</t>
    </r>
  </si>
  <si>
    <r>
      <rPr>
        <sz val="11"/>
        <rFont val="SimSun"/>
        <family val="1"/>
      </rPr>
      <t>唐雪晴</t>
    </r>
  </si>
  <si>
    <r>
      <rPr>
        <sz val="11"/>
        <rFont val="SimSun"/>
        <family val="1"/>
      </rPr>
      <t>2025M770829</t>
    </r>
  </si>
  <si>
    <r>
      <rPr>
        <sz val="11"/>
        <rFont val="SimSun"/>
        <family val="1"/>
      </rPr>
      <t>2025M770828</t>
    </r>
  </si>
  <si>
    <r>
      <rPr>
        <sz val="11"/>
        <rFont val="SimSun"/>
        <family val="1"/>
      </rPr>
      <t>曲健</t>
    </r>
  </si>
  <si>
    <r>
      <rPr>
        <sz val="11"/>
        <rFont val="SimSun"/>
        <family val="1"/>
      </rPr>
      <t>2025M770827</t>
    </r>
  </si>
  <si>
    <r>
      <rPr>
        <sz val="11"/>
        <rFont val="SimSun"/>
        <family val="1"/>
      </rPr>
      <t>逄锦聪</t>
    </r>
  </si>
  <si>
    <r>
      <rPr>
        <sz val="11"/>
        <rFont val="SimSun"/>
        <family val="1"/>
      </rPr>
      <t>2025M770826</t>
    </r>
  </si>
  <si>
    <r>
      <rPr>
        <sz val="11"/>
        <rFont val="SimSun"/>
        <family val="1"/>
      </rPr>
      <t>潘越</t>
    </r>
  </si>
  <si>
    <r>
      <rPr>
        <sz val="11"/>
        <rFont val="SimSun"/>
        <family val="1"/>
      </rPr>
      <t>2025M770825</t>
    </r>
  </si>
  <si>
    <r>
      <rPr>
        <sz val="11"/>
        <rFont val="SimSun"/>
        <family val="1"/>
      </rPr>
      <t>孟祥彦</t>
    </r>
  </si>
  <si>
    <r>
      <rPr>
        <sz val="11"/>
        <rFont val="SimSun"/>
        <family val="1"/>
      </rPr>
      <t>2025M770824</t>
    </r>
  </si>
  <si>
    <r>
      <rPr>
        <sz val="11"/>
        <rFont val="SimSun"/>
        <family val="1"/>
      </rPr>
      <t>马伟皓</t>
    </r>
  </si>
  <si>
    <r>
      <rPr>
        <sz val="11"/>
        <rFont val="SimSun"/>
        <family val="1"/>
      </rPr>
      <t>2025M770823</t>
    </r>
  </si>
  <si>
    <r>
      <rPr>
        <sz val="11"/>
        <rFont val="SimSun"/>
        <family val="1"/>
      </rPr>
      <t>罗泽伟</t>
    </r>
  </si>
  <si>
    <r>
      <rPr>
        <sz val="11"/>
        <rFont val="SimSun"/>
        <family val="1"/>
      </rPr>
      <t>2025M770822</t>
    </r>
  </si>
  <si>
    <r>
      <rPr>
        <sz val="11"/>
        <rFont val="SimSun"/>
        <family val="1"/>
      </rPr>
      <t>李泽政</t>
    </r>
  </si>
  <si>
    <r>
      <rPr>
        <sz val="11"/>
        <rFont val="SimSun"/>
        <family val="1"/>
      </rPr>
      <t>2025M770821</t>
    </r>
  </si>
  <si>
    <r>
      <rPr>
        <sz val="11"/>
        <rFont val="SimSun"/>
        <family val="1"/>
      </rPr>
      <t>李维松</t>
    </r>
  </si>
  <si>
    <r>
      <rPr>
        <sz val="11"/>
        <rFont val="SimSun"/>
        <family val="1"/>
      </rPr>
      <t>2025M770820</t>
    </r>
  </si>
  <si>
    <r>
      <rPr>
        <sz val="11"/>
        <rFont val="SimSun"/>
        <family val="1"/>
      </rPr>
      <t>李思远</t>
    </r>
  </si>
  <si>
    <r>
      <rPr>
        <sz val="11"/>
        <rFont val="SimSun"/>
        <family val="1"/>
      </rPr>
      <t>2025M770819</t>
    </r>
  </si>
  <si>
    <r>
      <rPr>
        <sz val="11"/>
        <rFont val="SimSun"/>
        <family val="1"/>
      </rPr>
      <t>李培鸿</t>
    </r>
  </si>
  <si>
    <r>
      <rPr>
        <sz val="11"/>
        <rFont val="SimSun"/>
        <family val="1"/>
      </rPr>
      <t>2025M770818</t>
    </r>
  </si>
  <si>
    <r>
      <rPr>
        <sz val="11"/>
        <rFont val="SimSun"/>
        <family val="1"/>
      </rPr>
      <t>李翎</t>
    </r>
  </si>
  <si>
    <r>
      <rPr>
        <sz val="11"/>
        <rFont val="SimSun"/>
        <family val="1"/>
      </rPr>
      <t>2025M770817</t>
    </r>
  </si>
  <si>
    <r>
      <rPr>
        <sz val="11"/>
        <rFont val="SimSun"/>
        <family val="1"/>
      </rPr>
      <t>李佳慧</t>
    </r>
  </si>
  <si>
    <r>
      <rPr>
        <sz val="11"/>
        <rFont val="SimSun"/>
        <family val="1"/>
      </rPr>
      <t>2025M770816</t>
    </r>
  </si>
  <si>
    <r>
      <rPr>
        <sz val="11"/>
        <rFont val="SimSun"/>
        <family val="1"/>
      </rPr>
      <t>孔阿茹</t>
    </r>
  </si>
  <si>
    <r>
      <rPr>
        <sz val="11"/>
        <rFont val="SimSun"/>
        <family val="1"/>
      </rPr>
      <t>2025M770815</t>
    </r>
  </si>
  <si>
    <r>
      <rPr>
        <sz val="11"/>
        <rFont val="SimSun"/>
        <family val="1"/>
      </rPr>
      <t>靳铭珂</t>
    </r>
  </si>
  <si>
    <r>
      <rPr>
        <sz val="11"/>
        <rFont val="SimSun"/>
        <family val="1"/>
      </rPr>
      <t>2025M770814</t>
    </r>
  </si>
  <si>
    <r>
      <rPr>
        <sz val="11"/>
        <rFont val="SimSun"/>
        <family val="1"/>
      </rPr>
      <t>胡波</t>
    </r>
  </si>
  <si>
    <r>
      <rPr>
        <sz val="11"/>
        <rFont val="SimSun"/>
        <family val="1"/>
      </rPr>
      <t>2025M770813</t>
    </r>
  </si>
  <si>
    <r>
      <rPr>
        <sz val="11"/>
        <rFont val="SimSun"/>
        <family val="1"/>
      </rPr>
      <t>郭慧毅</t>
    </r>
  </si>
  <si>
    <r>
      <rPr>
        <sz val="11"/>
        <rFont val="SimSun"/>
        <family val="1"/>
      </rPr>
      <t>2025M770812</t>
    </r>
  </si>
  <si>
    <r>
      <rPr>
        <sz val="11"/>
        <rFont val="SimSun"/>
        <family val="1"/>
      </rPr>
      <t>高叶润</t>
    </r>
  </si>
  <si>
    <r>
      <rPr>
        <sz val="11"/>
        <rFont val="SimSun"/>
        <family val="1"/>
      </rPr>
      <t>2025M770811</t>
    </r>
  </si>
  <si>
    <r>
      <rPr>
        <sz val="11"/>
        <rFont val="SimSun"/>
        <family val="1"/>
      </rPr>
      <t>高欢</t>
    </r>
  </si>
  <si>
    <r>
      <rPr>
        <sz val="11"/>
        <rFont val="SimSun"/>
        <family val="1"/>
      </rPr>
      <t>2025M770810</t>
    </r>
  </si>
  <si>
    <r>
      <rPr>
        <sz val="11"/>
        <rFont val="SimSun"/>
        <family val="1"/>
      </rPr>
      <t>冯紫微</t>
    </r>
  </si>
  <si>
    <r>
      <rPr>
        <sz val="11"/>
        <rFont val="SimSun"/>
        <family val="1"/>
      </rPr>
      <t>2025M770809</t>
    </r>
  </si>
  <si>
    <r>
      <rPr>
        <sz val="11"/>
        <rFont val="SimSun"/>
        <family val="1"/>
      </rPr>
      <t>冯昌坤</t>
    </r>
  </si>
  <si>
    <r>
      <rPr>
        <sz val="11"/>
        <rFont val="SimSun"/>
        <family val="1"/>
      </rPr>
      <t>2025M770808</t>
    </r>
  </si>
  <si>
    <r>
      <rPr>
        <sz val="11"/>
        <rFont val="SimSun"/>
        <family val="1"/>
      </rPr>
      <t>邓卬</t>
    </r>
  </si>
  <si>
    <r>
      <rPr>
        <sz val="11"/>
        <rFont val="SimSun"/>
        <family val="1"/>
      </rPr>
      <t>2025M770807</t>
    </r>
  </si>
  <si>
    <r>
      <rPr>
        <sz val="11"/>
        <rFont val="SimSun"/>
        <family val="1"/>
      </rPr>
      <t>陈逸夫</t>
    </r>
  </si>
  <si>
    <r>
      <rPr>
        <sz val="11"/>
        <rFont val="SimSun"/>
        <family val="1"/>
      </rPr>
      <t>2025M770806</t>
    </r>
  </si>
  <si>
    <r>
      <rPr>
        <sz val="11"/>
        <rFont val="SimSun"/>
        <family val="1"/>
      </rPr>
      <t>陈星同</t>
    </r>
  </si>
  <si>
    <r>
      <rPr>
        <sz val="11"/>
        <rFont val="SimSun"/>
        <family val="1"/>
      </rPr>
      <t>2025M770805</t>
    </r>
  </si>
  <si>
    <r>
      <rPr>
        <sz val="11"/>
        <rFont val="SimSun"/>
        <family val="1"/>
      </rPr>
      <t>2025M770804</t>
    </r>
  </si>
  <si>
    <r>
      <rPr>
        <sz val="11"/>
        <rFont val="SimSun"/>
        <family val="1"/>
      </rPr>
      <t>车颖</t>
    </r>
  </si>
  <si>
    <r>
      <rPr>
        <sz val="11"/>
        <rFont val="SimSun"/>
        <family val="1"/>
      </rPr>
      <t>2025M770803</t>
    </r>
  </si>
  <si>
    <r>
      <rPr>
        <sz val="11"/>
        <rFont val="SimSun"/>
        <family val="1"/>
      </rPr>
      <t>曹燕燕</t>
    </r>
  </si>
  <si>
    <r>
      <rPr>
        <sz val="11"/>
        <rFont val="SimSun"/>
        <family val="1"/>
      </rPr>
      <t>2025M770802</t>
    </r>
  </si>
  <si>
    <r>
      <rPr>
        <sz val="11"/>
        <rFont val="SimSun"/>
        <family val="1"/>
      </rPr>
      <t>周鑫</t>
    </r>
  </si>
  <si>
    <r>
      <rPr>
        <sz val="11"/>
        <rFont val="SimSun"/>
        <family val="1"/>
      </rPr>
      <t>2025M770801</t>
    </r>
  </si>
  <si>
    <r>
      <rPr>
        <sz val="11"/>
        <rFont val="SimSun"/>
        <family val="1"/>
      </rPr>
      <t>周思宇</t>
    </r>
  </si>
  <si>
    <r>
      <rPr>
        <sz val="11"/>
        <rFont val="SimSun"/>
        <family val="1"/>
      </rPr>
      <t>2025M770800</t>
    </r>
  </si>
  <si>
    <r>
      <rPr>
        <sz val="11"/>
        <rFont val="SimSun"/>
        <family val="1"/>
      </rPr>
      <t>周翠华</t>
    </r>
  </si>
  <si>
    <r>
      <rPr>
        <sz val="11"/>
        <rFont val="SimSun"/>
        <family val="1"/>
      </rPr>
      <t>2025M770799</t>
    </r>
  </si>
  <si>
    <r>
      <rPr>
        <sz val="11"/>
        <rFont val="SimSun"/>
        <family val="1"/>
      </rPr>
      <t>赵秀明</t>
    </r>
  </si>
  <si>
    <r>
      <rPr>
        <sz val="11"/>
        <rFont val="SimSun"/>
        <family val="1"/>
      </rPr>
      <t>2025M770798</t>
    </r>
  </si>
  <si>
    <r>
      <rPr>
        <sz val="11"/>
        <rFont val="SimSun"/>
        <family val="1"/>
      </rPr>
      <t>章潇月</t>
    </r>
  </si>
  <si>
    <r>
      <rPr>
        <sz val="11"/>
        <rFont val="SimSun"/>
        <family val="1"/>
      </rPr>
      <t>2025M770797</t>
    </r>
  </si>
  <si>
    <r>
      <rPr>
        <sz val="11"/>
        <rFont val="SimSun"/>
        <family val="1"/>
      </rPr>
      <t>张文倩</t>
    </r>
  </si>
  <si>
    <r>
      <rPr>
        <sz val="11"/>
        <rFont val="SimSun"/>
        <family val="1"/>
      </rPr>
      <t>2025M770796</t>
    </r>
  </si>
  <si>
    <r>
      <rPr>
        <sz val="11"/>
        <rFont val="SimSun"/>
        <family val="1"/>
      </rPr>
      <t>张林姿</t>
    </r>
  </si>
  <si>
    <r>
      <rPr>
        <sz val="11"/>
        <rFont val="SimSun"/>
        <family val="1"/>
      </rPr>
      <t>2025M770795</t>
    </r>
  </si>
  <si>
    <r>
      <rPr>
        <sz val="11"/>
        <rFont val="SimSun"/>
        <family val="1"/>
      </rPr>
      <t>张公伯</t>
    </r>
  </si>
  <si>
    <r>
      <rPr>
        <sz val="11"/>
        <rFont val="SimSun"/>
        <family val="1"/>
      </rPr>
      <t>2025M770794</t>
    </r>
  </si>
  <si>
    <r>
      <rPr>
        <sz val="11"/>
        <rFont val="SimSun"/>
        <family val="1"/>
      </rPr>
      <t>张诚</t>
    </r>
  </si>
  <si>
    <r>
      <rPr>
        <sz val="11"/>
        <rFont val="SimSun"/>
        <family val="1"/>
      </rPr>
      <t>2025M770793</t>
    </r>
  </si>
  <si>
    <r>
      <rPr>
        <sz val="11"/>
        <rFont val="SimSun"/>
        <family val="1"/>
      </rPr>
      <t>袁佳鑫</t>
    </r>
  </si>
  <si>
    <r>
      <rPr>
        <sz val="11"/>
        <rFont val="SimSun"/>
        <family val="1"/>
      </rPr>
      <t>2025M770792</t>
    </r>
  </si>
  <si>
    <r>
      <rPr>
        <sz val="11"/>
        <rFont val="SimSun"/>
        <family val="1"/>
      </rPr>
      <t>于丁垚</t>
    </r>
  </si>
  <si>
    <r>
      <rPr>
        <sz val="11"/>
        <rFont val="SimSun"/>
        <family val="1"/>
      </rPr>
      <t>2025M770791</t>
    </r>
  </si>
  <si>
    <r>
      <rPr>
        <sz val="11"/>
        <rFont val="SimSun"/>
        <family val="1"/>
      </rPr>
      <t>姚旭生</t>
    </r>
  </si>
  <si>
    <r>
      <rPr>
        <sz val="11"/>
        <rFont val="SimSun"/>
        <family val="1"/>
      </rPr>
      <t>2025M770790</t>
    </r>
  </si>
  <si>
    <r>
      <rPr>
        <sz val="11"/>
        <rFont val="SimSun"/>
        <family val="1"/>
      </rPr>
      <t>2025M770789</t>
    </r>
  </si>
  <si>
    <r>
      <rPr>
        <sz val="11"/>
        <rFont val="SimSun"/>
        <family val="1"/>
      </rPr>
      <t>许鸿伟</t>
    </r>
  </si>
  <si>
    <r>
      <rPr>
        <sz val="11"/>
        <rFont val="SimSun"/>
        <family val="1"/>
      </rPr>
      <t>2025M770788</t>
    </r>
  </si>
  <si>
    <r>
      <rPr>
        <sz val="11"/>
        <rFont val="SimSun"/>
        <family val="1"/>
      </rPr>
      <t>温石刚</t>
    </r>
  </si>
  <si>
    <r>
      <rPr>
        <sz val="11"/>
        <rFont val="SimSun"/>
        <family val="1"/>
      </rPr>
      <t>2025M770787</t>
    </r>
  </si>
  <si>
    <r>
      <rPr>
        <sz val="11"/>
        <rFont val="SimSun"/>
        <family val="1"/>
      </rPr>
      <t>王科力</t>
    </r>
  </si>
  <si>
    <r>
      <rPr>
        <sz val="11"/>
        <rFont val="SimSun"/>
        <family val="1"/>
      </rPr>
      <t>2025M770786</t>
    </r>
  </si>
  <si>
    <r>
      <rPr>
        <sz val="11"/>
        <rFont val="SimSun"/>
        <family val="1"/>
      </rPr>
      <t>宋静淼</t>
    </r>
  </si>
  <si>
    <r>
      <rPr>
        <sz val="11"/>
        <rFont val="SimSun"/>
        <family val="1"/>
      </rPr>
      <t>2025M770785</t>
    </r>
  </si>
  <si>
    <r>
      <rPr>
        <sz val="11"/>
        <rFont val="SimSun"/>
        <family val="1"/>
      </rPr>
      <t>邱涌钦</t>
    </r>
  </si>
  <si>
    <r>
      <rPr>
        <sz val="11"/>
        <rFont val="SimSun"/>
        <family val="1"/>
      </rPr>
      <t>2025M770784</t>
    </r>
  </si>
  <si>
    <r>
      <rPr>
        <sz val="11"/>
        <rFont val="SimSun"/>
        <family val="1"/>
      </rPr>
      <t>乔晚馨</t>
    </r>
  </si>
  <si>
    <r>
      <rPr>
        <sz val="11"/>
        <rFont val="SimSun"/>
        <family val="1"/>
      </rPr>
      <t>2025M770783</t>
    </r>
  </si>
  <si>
    <r>
      <rPr>
        <sz val="11"/>
        <rFont val="SimSun"/>
        <family val="1"/>
      </rPr>
      <t>罗仕华</t>
    </r>
  </si>
  <si>
    <r>
      <rPr>
        <sz val="11"/>
        <rFont val="SimSun"/>
        <family val="1"/>
      </rPr>
      <t>2025M770782</t>
    </r>
  </si>
  <si>
    <r>
      <rPr>
        <sz val="11"/>
        <rFont val="SimSun"/>
        <family val="1"/>
      </rPr>
      <t>罗磊</t>
    </r>
  </si>
  <si>
    <r>
      <rPr>
        <sz val="11"/>
        <rFont val="SimSun"/>
        <family val="1"/>
      </rPr>
      <t>2025M770781</t>
    </r>
  </si>
  <si>
    <r>
      <rPr>
        <sz val="11"/>
        <rFont val="SimSun"/>
        <family val="1"/>
      </rPr>
      <t>卢经纬</t>
    </r>
  </si>
  <si>
    <r>
      <rPr>
        <sz val="11"/>
        <rFont val="SimSun"/>
        <family val="1"/>
      </rPr>
      <t>2025M770780</t>
    </r>
  </si>
  <si>
    <r>
      <rPr>
        <sz val="11"/>
        <rFont val="SimSun"/>
        <family val="1"/>
      </rPr>
      <t>刘志刚</t>
    </r>
  </si>
  <si>
    <r>
      <rPr>
        <sz val="11"/>
        <rFont val="SimSun"/>
        <family val="1"/>
      </rPr>
      <t>2025M770779</t>
    </r>
  </si>
  <si>
    <r>
      <rPr>
        <sz val="11"/>
        <rFont val="SimSun"/>
        <family val="1"/>
      </rPr>
      <t>刘海涛</t>
    </r>
  </si>
  <si>
    <r>
      <rPr>
        <sz val="11"/>
        <rFont val="SimSun"/>
        <family val="1"/>
      </rPr>
      <t>2025M770778</t>
    </r>
  </si>
  <si>
    <r>
      <rPr>
        <sz val="11"/>
        <rFont val="SimSun"/>
        <family val="1"/>
      </rPr>
      <t>厉松芮</t>
    </r>
  </si>
  <si>
    <r>
      <rPr>
        <sz val="11"/>
        <rFont val="SimSun"/>
        <family val="1"/>
      </rPr>
      <t>2025M770777</t>
    </r>
  </si>
  <si>
    <r>
      <rPr>
        <sz val="11"/>
        <rFont val="SimSun"/>
        <family val="1"/>
      </rPr>
      <t>李雪莲</t>
    </r>
  </si>
  <si>
    <r>
      <rPr>
        <sz val="11"/>
        <rFont val="SimSun"/>
        <family val="1"/>
      </rPr>
      <t>2025M770776</t>
    </r>
  </si>
  <si>
    <r>
      <rPr>
        <sz val="11"/>
        <rFont val="SimSun"/>
        <family val="1"/>
      </rPr>
      <t>李翔宇</t>
    </r>
  </si>
  <si>
    <r>
      <rPr>
        <sz val="11"/>
        <rFont val="SimSun"/>
        <family val="1"/>
      </rPr>
      <t>2025M770775</t>
    </r>
  </si>
  <si>
    <r>
      <rPr>
        <sz val="11"/>
        <rFont val="SimSun"/>
        <family val="1"/>
      </rPr>
      <t>李保勇</t>
    </r>
  </si>
  <si>
    <r>
      <rPr>
        <sz val="11"/>
        <rFont val="SimSun"/>
        <family val="1"/>
      </rPr>
      <t>2025M770774</t>
    </r>
  </si>
  <si>
    <r>
      <rPr>
        <sz val="11"/>
        <rFont val="SimSun"/>
        <family val="1"/>
      </rPr>
      <t>姜鳗芮</t>
    </r>
  </si>
  <si>
    <r>
      <rPr>
        <sz val="11"/>
        <rFont val="SimSun"/>
        <family val="1"/>
      </rPr>
      <t>2025M770773</t>
    </r>
  </si>
  <si>
    <r>
      <rPr>
        <sz val="11"/>
        <rFont val="SimSun"/>
        <family val="1"/>
      </rPr>
      <t>黄若鹏</t>
    </r>
  </si>
  <si>
    <r>
      <rPr>
        <sz val="11"/>
        <rFont val="SimSun"/>
        <family val="1"/>
      </rPr>
      <t>2025M770772</t>
    </r>
  </si>
  <si>
    <r>
      <rPr>
        <sz val="11"/>
        <rFont val="SimSun"/>
        <family val="1"/>
      </rPr>
      <t>胡新</t>
    </r>
  </si>
  <si>
    <r>
      <rPr>
        <sz val="11"/>
        <rFont val="SimSun"/>
        <family val="1"/>
      </rPr>
      <t>2025M770771</t>
    </r>
  </si>
  <si>
    <r>
      <rPr>
        <sz val="11"/>
        <rFont val="SimSun"/>
        <family val="1"/>
      </rPr>
      <t>侯冰冰</t>
    </r>
  </si>
  <si>
    <r>
      <rPr>
        <sz val="11"/>
        <rFont val="SimSun"/>
        <family val="1"/>
      </rPr>
      <t>2025M770770</t>
    </r>
  </si>
  <si>
    <r>
      <rPr>
        <sz val="11"/>
        <rFont val="SimSun"/>
        <family val="1"/>
      </rPr>
      <t>付帅帅</t>
    </r>
  </si>
  <si>
    <r>
      <rPr>
        <sz val="11"/>
        <rFont val="SimSun"/>
        <family val="1"/>
      </rPr>
      <t>2025M770769</t>
    </r>
  </si>
  <si>
    <r>
      <rPr>
        <sz val="11"/>
        <rFont val="SimSun"/>
        <family val="1"/>
      </rPr>
      <t>付柯</t>
    </r>
  </si>
  <si>
    <r>
      <rPr>
        <sz val="11"/>
        <rFont val="SimSun"/>
        <family val="1"/>
      </rPr>
      <t>2025M770768</t>
    </r>
  </si>
  <si>
    <r>
      <rPr>
        <sz val="11"/>
        <rFont val="SimSun"/>
        <family val="1"/>
      </rPr>
      <t>方圆</t>
    </r>
  </si>
  <si>
    <r>
      <rPr>
        <sz val="11"/>
        <rFont val="SimSun"/>
        <family val="1"/>
      </rPr>
      <t>2025M770767</t>
    </r>
  </si>
  <si>
    <r>
      <rPr>
        <sz val="11"/>
        <rFont val="SimSun"/>
        <family val="1"/>
      </rPr>
      <t>杜利锋</t>
    </r>
  </si>
  <si>
    <r>
      <rPr>
        <sz val="11"/>
        <rFont val="SimSun"/>
        <family val="1"/>
      </rPr>
      <t>2025M770766</t>
    </r>
  </si>
  <si>
    <r>
      <rPr>
        <sz val="11"/>
        <rFont val="SimSun"/>
        <family val="1"/>
      </rPr>
      <t>杜华明</t>
    </r>
  </si>
  <si>
    <r>
      <rPr>
        <sz val="11"/>
        <rFont val="SimSun"/>
        <family val="1"/>
      </rPr>
      <t>2025M770765</t>
    </r>
  </si>
  <si>
    <r>
      <rPr>
        <sz val="11"/>
        <rFont val="SimSun"/>
        <family val="1"/>
      </rPr>
      <t>陈铭洋</t>
    </r>
  </si>
  <si>
    <r>
      <rPr>
        <sz val="11"/>
        <rFont val="SimSun"/>
        <family val="1"/>
      </rPr>
      <t>2025M770764</t>
    </r>
  </si>
  <si>
    <r>
      <rPr>
        <sz val="11"/>
        <rFont val="SimSun"/>
        <family val="1"/>
      </rPr>
      <t>曹逸帆</t>
    </r>
  </si>
  <si>
    <r>
      <rPr>
        <sz val="11"/>
        <rFont val="SimSun"/>
        <family val="1"/>
      </rPr>
      <t>2025M770763</t>
    </r>
  </si>
  <si>
    <r>
      <rPr>
        <sz val="11"/>
        <rFont val="SimSun"/>
        <family val="1"/>
      </rPr>
      <t>曹译尹</t>
    </r>
  </si>
  <si>
    <r>
      <rPr>
        <sz val="11"/>
        <rFont val="SimSun"/>
        <family val="1"/>
      </rPr>
      <t>2025M770762</t>
    </r>
  </si>
  <si>
    <r>
      <rPr>
        <sz val="11"/>
        <rFont val="SimSun"/>
        <family val="1"/>
      </rPr>
      <t>蔡晋</t>
    </r>
  </si>
  <si>
    <r>
      <rPr>
        <sz val="11"/>
        <rFont val="SimSun"/>
        <family val="1"/>
      </rPr>
      <t>2025M770761</t>
    </r>
  </si>
  <si>
    <r>
      <rPr>
        <sz val="11"/>
        <rFont val="SimSun"/>
        <family val="1"/>
      </rPr>
      <t>郑金鑫</t>
    </r>
  </si>
  <si>
    <r>
      <rPr>
        <sz val="11"/>
        <rFont val="SimSun"/>
        <family val="1"/>
      </rPr>
      <t>2025M770760</t>
    </r>
  </si>
  <si>
    <r>
      <rPr>
        <sz val="11"/>
        <rFont val="SimSun"/>
        <family val="1"/>
      </rPr>
      <t>赵泽宇</t>
    </r>
  </si>
  <si>
    <r>
      <rPr>
        <sz val="11"/>
        <rFont val="SimSun"/>
        <family val="1"/>
      </rPr>
      <t>2025M770759</t>
    </r>
  </si>
  <si>
    <r>
      <rPr>
        <sz val="11"/>
        <rFont val="SimSun"/>
        <family val="1"/>
      </rPr>
      <t>赵一帆</t>
    </r>
  </si>
  <si>
    <r>
      <rPr>
        <sz val="11"/>
        <rFont val="SimSun"/>
        <family val="1"/>
      </rPr>
      <t>2025M770758</t>
    </r>
  </si>
  <si>
    <r>
      <rPr>
        <sz val="11"/>
        <rFont val="SimSun"/>
        <family val="1"/>
      </rPr>
      <t>赵芮</t>
    </r>
  </si>
  <si>
    <r>
      <rPr>
        <sz val="11"/>
        <rFont val="SimSun"/>
        <family val="1"/>
      </rPr>
      <t>2025M770757</t>
    </r>
  </si>
  <si>
    <r>
      <rPr>
        <sz val="11"/>
        <rFont val="SimSun"/>
        <family val="1"/>
      </rPr>
      <t>张荣</t>
    </r>
  </si>
  <si>
    <r>
      <rPr>
        <sz val="11"/>
        <rFont val="SimSun"/>
        <family val="1"/>
      </rPr>
      <t>2025M770756</t>
    </r>
  </si>
  <si>
    <r>
      <rPr>
        <sz val="11"/>
        <rFont val="SimSun"/>
        <family val="1"/>
      </rPr>
      <t>袁浩洋</t>
    </r>
  </si>
  <si>
    <r>
      <rPr>
        <sz val="11"/>
        <rFont val="SimSun"/>
        <family val="1"/>
      </rPr>
      <t>2025M770755</t>
    </r>
  </si>
  <si>
    <r>
      <rPr>
        <sz val="11"/>
        <rFont val="SimSun"/>
        <family val="1"/>
      </rPr>
      <t>余林玲</t>
    </r>
  </si>
  <si>
    <r>
      <rPr>
        <sz val="11"/>
        <rFont val="SimSun"/>
        <family val="1"/>
      </rPr>
      <t>2025M770754</t>
    </r>
  </si>
  <si>
    <r>
      <rPr>
        <sz val="11"/>
        <rFont val="SimSun"/>
        <family val="1"/>
      </rPr>
      <t>叶润泽</t>
    </r>
  </si>
  <si>
    <r>
      <rPr>
        <sz val="11"/>
        <rFont val="SimSun"/>
        <family val="1"/>
      </rPr>
      <t>2025M770753</t>
    </r>
  </si>
  <si>
    <r>
      <rPr>
        <sz val="11"/>
        <rFont val="SimSun"/>
        <family val="1"/>
      </rPr>
      <t>杨周</t>
    </r>
  </si>
  <si>
    <r>
      <rPr>
        <sz val="11"/>
        <rFont val="SimSun"/>
        <family val="1"/>
      </rPr>
      <t>2025M770752</t>
    </r>
  </si>
  <si>
    <r>
      <rPr>
        <sz val="11"/>
        <rFont val="SimSun"/>
        <family val="1"/>
      </rPr>
      <t>杨奥林</t>
    </r>
  </si>
  <si>
    <r>
      <rPr>
        <sz val="11"/>
        <rFont val="SimSun"/>
        <family val="1"/>
      </rPr>
      <t>2025M770751</t>
    </r>
  </si>
  <si>
    <r>
      <rPr>
        <sz val="11"/>
        <rFont val="SimSun"/>
        <family val="1"/>
      </rPr>
      <t>夏海博</t>
    </r>
  </si>
  <si>
    <r>
      <rPr>
        <sz val="11"/>
        <rFont val="SimSun"/>
        <family val="1"/>
      </rPr>
      <t>2025M770750</t>
    </r>
  </si>
  <si>
    <r>
      <rPr>
        <sz val="11"/>
        <rFont val="SimSun"/>
        <family val="1"/>
      </rPr>
      <t>魏宏成</t>
    </r>
  </si>
  <si>
    <r>
      <rPr>
        <sz val="11"/>
        <rFont val="SimSun"/>
        <family val="1"/>
      </rPr>
      <t>2025M770749</t>
    </r>
  </si>
  <si>
    <r>
      <rPr>
        <sz val="11"/>
        <rFont val="SimSun"/>
        <family val="1"/>
      </rPr>
      <t>王礼群</t>
    </r>
  </si>
  <si>
    <r>
      <rPr>
        <sz val="11"/>
        <rFont val="SimSun"/>
        <family val="1"/>
      </rPr>
      <t>2025M770748</t>
    </r>
  </si>
  <si>
    <r>
      <rPr>
        <sz val="11"/>
        <rFont val="SimSun"/>
        <family val="1"/>
      </rPr>
      <t>潘达</t>
    </r>
  </si>
  <si>
    <r>
      <rPr>
        <sz val="11"/>
        <rFont val="SimSun"/>
        <family val="1"/>
      </rPr>
      <t>2025M770747</t>
    </r>
  </si>
  <si>
    <r>
      <rPr>
        <sz val="11"/>
        <rFont val="SimSun"/>
        <family val="1"/>
      </rPr>
      <t>牛思媛</t>
    </r>
  </si>
  <si>
    <r>
      <rPr>
        <sz val="11"/>
        <rFont val="SimSun"/>
        <family val="1"/>
      </rPr>
      <t>2025M770746</t>
    </r>
  </si>
  <si>
    <r>
      <rPr>
        <sz val="11"/>
        <rFont val="SimSun"/>
        <family val="1"/>
      </rPr>
      <t>刘雅姝</t>
    </r>
  </si>
  <si>
    <r>
      <rPr>
        <sz val="11"/>
        <rFont val="SimSun"/>
        <family val="1"/>
      </rPr>
      <t>2025M770745</t>
    </r>
  </si>
  <si>
    <r>
      <rPr>
        <sz val="11"/>
        <rFont val="SimSun"/>
        <family val="1"/>
      </rPr>
      <t>刘霄</t>
    </r>
  </si>
  <si>
    <r>
      <rPr>
        <sz val="11"/>
        <rFont val="SimSun"/>
        <family val="1"/>
      </rPr>
      <t>2025M770744</t>
    </r>
  </si>
  <si>
    <r>
      <rPr>
        <sz val="11"/>
        <rFont val="SimSun"/>
        <family val="1"/>
      </rPr>
      <t>刘金利</t>
    </r>
  </si>
  <si>
    <r>
      <rPr>
        <sz val="11"/>
        <rFont val="SimSun"/>
        <family val="1"/>
      </rPr>
      <t>2025M770743</t>
    </r>
  </si>
  <si>
    <r>
      <rPr>
        <sz val="11"/>
        <rFont val="SimSun"/>
        <family val="1"/>
      </rPr>
      <t>刘江涛</t>
    </r>
  </si>
  <si>
    <r>
      <rPr>
        <sz val="11"/>
        <rFont val="SimSun"/>
        <family val="1"/>
      </rPr>
      <t>2025M770742</t>
    </r>
  </si>
  <si>
    <r>
      <rPr>
        <sz val="11"/>
        <rFont val="SimSun"/>
        <family val="1"/>
      </rPr>
      <t>林雪纯</t>
    </r>
  </si>
  <si>
    <r>
      <rPr>
        <sz val="11"/>
        <rFont val="SimSun"/>
        <family val="1"/>
      </rPr>
      <t>2025M770741</t>
    </r>
  </si>
  <si>
    <r>
      <rPr>
        <sz val="11"/>
        <rFont val="SimSun"/>
        <family val="1"/>
      </rPr>
      <t>梁景宏</t>
    </r>
  </si>
  <si>
    <r>
      <rPr>
        <sz val="11"/>
        <rFont val="SimSun"/>
        <family val="1"/>
      </rPr>
      <t>2025M770740</t>
    </r>
  </si>
  <si>
    <r>
      <rPr>
        <sz val="11"/>
        <rFont val="SimSun"/>
        <family val="1"/>
      </rPr>
      <t>李宛洋</t>
    </r>
  </si>
  <si>
    <r>
      <rPr>
        <sz val="11"/>
        <rFont val="SimSun"/>
        <family val="1"/>
      </rPr>
      <t>2025M770739</t>
    </r>
  </si>
  <si>
    <r>
      <rPr>
        <sz val="11"/>
        <rFont val="SimSun"/>
        <family val="1"/>
      </rPr>
      <t>李慕聪</t>
    </r>
  </si>
  <si>
    <r>
      <rPr>
        <sz val="11"/>
        <rFont val="SimSun"/>
        <family val="1"/>
      </rPr>
      <t>2025M770738</t>
    </r>
  </si>
  <si>
    <r>
      <rPr>
        <sz val="11"/>
        <rFont val="SimSun"/>
        <family val="1"/>
      </rPr>
      <t>李丹琳</t>
    </r>
  </si>
  <si>
    <r>
      <rPr>
        <sz val="11"/>
        <rFont val="SimSun"/>
        <family val="1"/>
      </rPr>
      <t>2025M770737</t>
    </r>
  </si>
  <si>
    <r>
      <rPr>
        <sz val="11"/>
        <rFont val="SimSun"/>
        <family val="1"/>
      </rPr>
      <t>黄琳琳</t>
    </r>
  </si>
  <si>
    <r>
      <rPr>
        <sz val="11"/>
        <rFont val="SimSun"/>
        <family val="1"/>
      </rPr>
      <t>2025M770736</t>
    </r>
  </si>
  <si>
    <r>
      <rPr>
        <sz val="11"/>
        <rFont val="SimSun"/>
        <family val="1"/>
      </rPr>
      <t>戴永国</t>
    </r>
  </si>
  <si>
    <r>
      <rPr>
        <sz val="11"/>
        <rFont val="SimSun"/>
        <family val="1"/>
      </rPr>
      <t>2025M770735</t>
    </r>
  </si>
  <si>
    <r>
      <rPr>
        <sz val="11"/>
        <rFont val="SimSun"/>
        <family val="1"/>
      </rPr>
      <t>崔靖</t>
    </r>
  </si>
  <si>
    <r>
      <rPr>
        <sz val="11"/>
        <rFont val="SimSun"/>
        <family val="1"/>
      </rPr>
      <t>2025M770734</t>
    </r>
  </si>
  <si>
    <r>
      <rPr>
        <sz val="11"/>
        <rFont val="SimSun"/>
        <family val="1"/>
      </rPr>
      <t>陈天一</t>
    </r>
  </si>
  <si>
    <r>
      <rPr>
        <sz val="11"/>
        <rFont val="SimSun"/>
        <family val="1"/>
      </rPr>
      <t>2025M770733</t>
    </r>
  </si>
  <si>
    <r>
      <rPr>
        <sz val="11"/>
        <rFont val="SimSun"/>
        <family val="1"/>
      </rPr>
      <t>陈财龙</t>
    </r>
  </si>
  <si>
    <r>
      <rPr>
        <sz val="11"/>
        <rFont val="SimSun"/>
        <family val="1"/>
      </rPr>
      <t>2025M770732</t>
    </r>
  </si>
  <si>
    <r>
      <rPr>
        <sz val="11"/>
        <rFont val="SimSun"/>
        <family val="1"/>
      </rPr>
      <t>邹啟</t>
    </r>
  </si>
  <si>
    <r>
      <rPr>
        <sz val="11"/>
        <rFont val="SimSun"/>
        <family val="1"/>
      </rPr>
      <t>2025M770731</t>
    </r>
  </si>
  <si>
    <r>
      <rPr>
        <sz val="11"/>
        <rFont val="SimSun"/>
        <family val="1"/>
      </rPr>
      <t>周俣勋</t>
    </r>
  </si>
  <si>
    <r>
      <rPr>
        <sz val="11"/>
        <rFont val="SimSun"/>
        <family val="1"/>
      </rPr>
      <t>2025M770730</t>
    </r>
  </si>
  <si>
    <r>
      <rPr>
        <sz val="11"/>
        <rFont val="SimSun"/>
        <family val="1"/>
      </rPr>
      <t>钟静</t>
    </r>
  </si>
  <si>
    <r>
      <rPr>
        <sz val="11"/>
        <rFont val="SimSun"/>
        <family val="1"/>
      </rPr>
      <t>2025M770729</t>
    </r>
  </si>
  <si>
    <r>
      <rPr>
        <sz val="11"/>
        <rFont val="SimSun"/>
        <family val="1"/>
      </rPr>
      <t>杨铭宇</t>
    </r>
  </si>
  <si>
    <r>
      <rPr>
        <sz val="11"/>
        <rFont val="SimSun"/>
        <family val="1"/>
      </rPr>
      <t>2025M770728</t>
    </r>
  </si>
  <si>
    <r>
      <rPr>
        <sz val="11"/>
        <rFont val="SimSun"/>
        <family val="1"/>
      </rPr>
      <t>徐文</t>
    </r>
  </si>
  <si>
    <r>
      <rPr>
        <sz val="11"/>
        <rFont val="SimSun"/>
        <family val="1"/>
      </rPr>
      <t>2025M770727</t>
    </r>
  </si>
  <si>
    <r>
      <rPr>
        <sz val="11"/>
        <rFont val="SimSun"/>
        <family val="1"/>
      </rPr>
      <t>吴兆平</t>
    </r>
  </si>
  <si>
    <r>
      <rPr>
        <sz val="11"/>
        <rFont val="SimSun"/>
        <family val="1"/>
      </rPr>
      <t>2025M770726</t>
    </r>
  </si>
  <si>
    <r>
      <rPr>
        <sz val="11"/>
        <rFont val="SimSun"/>
        <family val="1"/>
      </rPr>
      <t>王芝清</t>
    </r>
  </si>
  <si>
    <r>
      <rPr>
        <sz val="11"/>
        <rFont val="SimSun"/>
        <family val="1"/>
      </rPr>
      <t>2025M770725</t>
    </r>
  </si>
  <si>
    <r>
      <rPr>
        <sz val="11"/>
        <rFont val="SimSun"/>
        <family val="1"/>
      </rPr>
      <t>王晗</t>
    </r>
  </si>
  <si>
    <r>
      <rPr>
        <sz val="11"/>
        <rFont val="SimSun"/>
        <family val="1"/>
      </rPr>
      <t>2025M770724</t>
    </r>
  </si>
  <si>
    <r>
      <rPr>
        <sz val="11"/>
        <rFont val="SimSun"/>
        <family val="1"/>
      </rPr>
      <t>唐鑫</t>
    </r>
  </si>
  <si>
    <r>
      <rPr>
        <sz val="11"/>
        <rFont val="SimSun"/>
        <family val="1"/>
      </rPr>
      <t>2025M770723</t>
    </r>
  </si>
  <si>
    <r>
      <rPr>
        <sz val="11"/>
        <rFont val="SimSun"/>
        <family val="1"/>
      </rPr>
      <t>孙晓</t>
    </r>
  </si>
  <si>
    <r>
      <rPr>
        <sz val="11"/>
        <rFont val="SimSun"/>
        <family val="1"/>
      </rPr>
      <t>2025M770722</t>
    </r>
  </si>
  <si>
    <r>
      <rPr>
        <sz val="11"/>
        <rFont val="SimSun"/>
        <family val="1"/>
      </rPr>
      <t>史钊</t>
    </r>
  </si>
  <si>
    <r>
      <rPr>
        <sz val="11"/>
        <rFont val="SimSun"/>
        <family val="1"/>
      </rPr>
      <t>2025M770721</t>
    </r>
  </si>
  <si>
    <r>
      <rPr>
        <sz val="11"/>
        <rFont val="SimSun"/>
        <family val="1"/>
      </rPr>
      <t>沙莎</t>
    </r>
  </si>
  <si>
    <r>
      <rPr>
        <sz val="11"/>
        <rFont val="SimSun"/>
        <family val="1"/>
      </rPr>
      <t>2025M770720</t>
    </r>
  </si>
  <si>
    <r>
      <rPr>
        <sz val="11"/>
        <rFont val="SimSun"/>
        <family val="1"/>
      </rPr>
      <t>戚渊</t>
    </r>
  </si>
  <si>
    <r>
      <rPr>
        <sz val="11"/>
        <rFont val="SimSun"/>
        <family val="1"/>
      </rPr>
      <t>2025M770719</t>
    </r>
  </si>
  <si>
    <r>
      <rPr>
        <sz val="11"/>
        <rFont val="SimSun"/>
        <family val="1"/>
      </rPr>
      <t>宁学斯</t>
    </r>
  </si>
  <si>
    <r>
      <rPr>
        <sz val="11"/>
        <rFont val="SimSun"/>
        <family val="1"/>
      </rPr>
      <t>2025M770718</t>
    </r>
  </si>
  <si>
    <r>
      <rPr>
        <sz val="11"/>
        <rFont val="SimSun"/>
        <family val="1"/>
      </rPr>
      <t>吕俊延</t>
    </r>
  </si>
  <si>
    <r>
      <rPr>
        <sz val="11"/>
        <rFont val="SimSun"/>
        <family val="1"/>
      </rPr>
      <t>2025M770717</t>
    </r>
  </si>
  <si>
    <r>
      <rPr>
        <sz val="11"/>
        <rFont val="SimSun"/>
        <family val="1"/>
      </rPr>
      <t>李盾</t>
    </r>
  </si>
  <si>
    <r>
      <rPr>
        <sz val="11"/>
        <rFont val="SimSun"/>
        <family val="1"/>
      </rPr>
      <t>2025M770716</t>
    </r>
  </si>
  <si>
    <r>
      <rPr>
        <sz val="11"/>
        <rFont val="SimSun"/>
        <family val="1"/>
      </rPr>
      <t>黄纪心</t>
    </r>
  </si>
  <si>
    <r>
      <rPr>
        <sz val="11"/>
        <rFont val="SimSun"/>
        <family val="1"/>
      </rPr>
      <t>2025M770715</t>
    </r>
  </si>
  <si>
    <r>
      <rPr>
        <sz val="11"/>
        <rFont val="SimSun"/>
        <family val="1"/>
      </rPr>
      <t>何忍星</t>
    </r>
  </si>
  <si>
    <r>
      <rPr>
        <sz val="11"/>
        <rFont val="SimSun"/>
        <family val="1"/>
      </rPr>
      <t>2025M770714</t>
    </r>
  </si>
  <si>
    <r>
      <rPr>
        <sz val="11"/>
        <rFont val="SimSun"/>
        <family val="1"/>
      </rPr>
      <t>郭文山</t>
    </r>
  </si>
  <si>
    <r>
      <rPr>
        <sz val="11"/>
        <rFont val="SimSun"/>
        <family val="1"/>
      </rPr>
      <t>2025M770713</t>
    </r>
  </si>
  <si>
    <r>
      <rPr>
        <sz val="11"/>
        <rFont val="SimSun"/>
        <family val="1"/>
      </rPr>
      <t>冯宗宝</t>
    </r>
  </si>
  <si>
    <r>
      <rPr>
        <sz val="11"/>
        <rFont val="SimSun"/>
        <family val="1"/>
      </rPr>
      <t>2025M770712</t>
    </r>
  </si>
  <si>
    <r>
      <rPr>
        <sz val="11"/>
        <rFont val="SimSun"/>
        <family val="1"/>
      </rPr>
      <t>范洋洋</t>
    </r>
  </si>
  <si>
    <r>
      <rPr>
        <sz val="11"/>
        <rFont val="SimSun"/>
        <family val="1"/>
      </rPr>
      <t>2025M770711</t>
    </r>
  </si>
  <si>
    <r>
      <rPr>
        <sz val="11"/>
        <rFont val="SimSun"/>
        <family val="1"/>
      </rPr>
      <t>樊鹏飞</t>
    </r>
  </si>
  <si>
    <r>
      <rPr>
        <sz val="11"/>
        <rFont val="SimSun"/>
        <family val="1"/>
      </rPr>
      <t>2025M770710</t>
    </r>
  </si>
  <si>
    <r>
      <rPr>
        <sz val="11"/>
        <rFont val="SimSun"/>
        <family val="1"/>
      </rPr>
      <t>邓怡</t>
    </r>
  </si>
  <si>
    <r>
      <rPr>
        <sz val="11"/>
        <rFont val="SimSun"/>
        <family val="1"/>
      </rPr>
      <t>2025M770709</t>
    </r>
  </si>
  <si>
    <r>
      <rPr>
        <sz val="11"/>
        <rFont val="SimSun"/>
        <family val="1"/>
      </rPr>
      <t>陈超亿</t>
    </r>
  </si>
  <si>
    <r>
      <rPr>
        <sz val="11"/>
        <rFont val="SimSun"/>
        <family val="1"/>
      </rPr>
      <t>2025M770708</t>
    </r>
  </si>
  <si>
    <r>
      <rPr>
        <sz val="11"/>
        <rFont val="SimSun"/>
        <family val="1"/>
      </rPr>
      <t>工商管理</t>
    </r>
  </si>
  <si>
    <r>
      <rPr>
        <sz val="11"/>
        <rFont val="SimSun"/>
        <family val="1"/>
      </rPr>
      <t>祖春雨</t>
    </r>
  </si>
  <si>
    <r>
      <rPr>
        <sz val="11"/>
        <rFont val="SimSun"/>
        <family val="1"/>
      </rPr>
      <t>2025M770707</t>
    </r>
  </si>
  <si>
    <r>
      <rPr>
        <sz val="11"/>
        <rFont val="SimSun"/>
        <family val="1"/>
      </rPr>
      <t>朱四伟</t>
    </r>
  </si>
  <si>
    <r>
      <rPr>
        <sz val="11"/>
        <rFont val="SimSun"/>
        <family val="1"/>
      </rPr>
      <t>2025M770706</t>
    </r>
  </si>
  <si>
    <r>
      <rPr>
        <sz val="11"/>
        <rFont val="SimSun"/>
        <family val="1"/>
      </rPr>
      <t>周海迪</t>
    </r>
  </si>
  <si>
    <r>
      <rPr>
        <sz val="11"/>
        <rFont val="SimSun"/>
        <family val="1"/>
      </rPr>
      <t>2025M770705</t>
    </r>
  </si>
  <si>
    <r>
      <rPr>
        <sz val="11"/>
        <rFont val="SimSun"/>
        <family val="1"/>
      </rPr>
      <t>赵宇杰</t>
    </r>
  </si>
  <si>
    <r>
      <rPr>
        <sz val="11"/>
        <rFont val="SimSun"/>
        <family val="1"/>
      </rPr>
      <t>2025M770704</t>
    </r>
  </si>
  <si>
    <r>
      <rPr>
        <sz val="11"/>
        <rFont val="SimSun"/>
        <family val="1"/>
      </rPr>
      <t>张志超</t>
    </r>
  </si>
  <si>
    <r>
      <rPr>
        <sz val="11"/>
        <rFont val="SimSun"/>
        <family val="1"/>
      </rPr>
      <t>2025M770703</t>
    </r>
  </si>
  <si>
    <r>
      <rPr>
        <sz val="11"/>
        <rFont val="SimSun"/>
        <family val="1"/>
      </rPr>
      <t>张悦</t>
    </r>
  </si>
  <si>
    <r>
      <rPr>
        <sz val="11"/>
        <rFont val="SimSun"/>
        <family val="1"/>
      </rPr>
      <t>2025M770702</t>
    </r>
  </si>
  <si>
    <r>
      <rPr>
        <sz val="11"/>
        <rFont val="SimSun"/>
        <family val="1"/>
      </rPr>
      <t>张宇杰</t>
    </r>
  </si>
  <si>
    <r>
      <rPr>
        <sz val="11"/>
        <rFont val="SimSun"/>
        <family val="1"/>
      </rPr>
      <t>2025M770701</t>
    </r>
  </si>
  <si>
    <r>
      <rPr>
        <sz val="11"/>
        <rFont val="SimSun"/>
        <family val="1"/>
      </rPr>
      <t>张艳铭</t>
    </r>
  </si>
  <si>
    <r>
      <rPr>
        <sz val="11"/>
        <rFont val="SimSun"/>
        <family val="1"/>
      </rPr>
      <t>2025M770700</t>
    </r>
  </si>
  <si>
    <r>
      <rPr>
        <sz val="11"/>
        <rFont val="SimSun"/>
        <family val="1"/>
      </rPr>
      <t>张梦莹</t>
    </r>
  </si>
  <si>
    <r>
      <rPr>
        <sz val="11"/>
        <rFont val="SimSun"/>
        <family val="1"/>
      </rPr>
      <t>2025M770699</t>
    </r>
  </si>
  <si>
    <r>
      <rPr>
        <sz val="11"/>
        <rFont val="SimSun"/>
        <family val="1"/>
      </rPr>
      <t>张丽美</t>
    </r>
  </si>
  <si>
    <r>
      <rPr>
        <sz val="11"/>
        <rFont val="SimSun"/>
        <family val="1"/>
      </rPr>
      <t>2025M770698</t>
    </r>
  </si>
  <si>
    <r>
      <rPr>
        <sz val="11"/>
        <rFont val="SimSun"/>
        <family val="1"/>
      </rPr>
      <t>张恒源</t>
    </r>
  </si>
  <si>
    <r>
      <rPr>
        <sz val="11"/>
        <rFont val="SimSun"/>
        <family val="1"/>
      </rPr>
      <t>2025M770697</t>
    </r>
  </si>
  <si>
    <r>
      <rPr>
        <sz val="11"/>
        <rFont val="SimSun"/>
        <family val="1"/>
      </rPr>
      <t>杨雪程</t>
    </r>
  </si>
  <si>
    <r>
      <rPr>
        <sz val="11"/>
        <rFont val="SimSun"/>
        <family val="1"/>
      </rPr>
      <t>2025M770696</t>
    </r>
  </si>
  <si>
    <r>
      <rPr>
        <sz val="11"/>
        <rFont val="SimSun"/>
        <family val="1"/>
      </rPr>
      <t>杨均</t>
    </r>
  </si>
  <si>
    <r>
      <rPr>
        <sz val="11"/>
        <rFont val="SimSun"/>
        <family val="1"/>
      </rPr>
      <t>2025M770695</t>
    </r>
  </si>
  <si>
    <r>
      <rPr>
        <sz val="11"/>
        <rFont val="SimSun"/>
        <family val="1"/>
      </rPr>
      <t>杨金娟</t>
    </r>
  </si>
  <si>
    <r>
      <rPr>
        <sz val="11"/>
        <rFont val="SimSun"/>
        <family val="1"/>
      </rPr>
      <t>2025M770694</t>
    </r>
  </si>
  <si>
    <r>
      <rPr>
        <sz val="11"/>
        <rFont val="SimSun"/>
        <family val="1"/>
      </rPr>
      <t>薛宇婷</t>
    </r>
  </si>
  <si>
    <r>
      <rPr>
        <sz val="11"/>
        <rFont val="SimSun"/>
        <family val="1"/>
      </rPr>
      <t>2025M770693</t>
    </r>
  </si>
  <si>
    <r>
      <rPr>
        <sz val="11"/>
        <rFont val="SimSun"/>
        <family val="1"/>
      </rPr>
      <t>吴颖文</t>
    </r>
  </si>
  <si>
    <r>
      <rPr>
        <sz val="11"/>
        <rFont val="SimSun"/>
        <family val="1"/>
      </rPr>
      <t>2025M770692</t>
    </r>
  </si>
  <si>
    <r>
      <rPr>
        <sz val="11"/>
        <rFont val="SimSun"/>
        <family val="1"/>
      </rPr>
      <t>吴倩</t>
    </r>
  </si>
  <si>
    <r>
      <rPr>
        <sz val="11"/>
        <rFont val="SimSun"/>
        <family val="1"/>
      </rPr>
      <t>2025M770691</t>
    </r>
  </si>
  <si>
    <r>
      <rPr>
        <sz val="11"/>
        <rFont val="SimSun"/>
        <family val="1"/>
      </rPr>
      <t>王宗水</t>
    </r>
  </si>
  <si>
    <r>
      <rPr>
        <sz val="11"/>
        <rFont val="SimSun"/>
        <family val="1"/>
      </rPr>
      <t>2025M770690</t>
    </r>
  </si>
  <si>
    <r>
      <rPr>
        <sz val="11"/>
        <rFont val="SimSun"/>
        <family val="1"/>
      </rPr>
      <t>王宇开</t>
    </r>
  </si>
  <si>
    <r>
      <rPr>
        <sz val="11"/>
        <rFont val="SimSun"/>
        <family val="1"/>
      </rPr>
      <t>2025M770689</t>
    </r>
  </si>
  <si>
    <r>
      <rPr>
        <sz val="11"/>
        <rFont val="SimSun"/>
        <family val="1"/>
      </rPr>
      <t>王亚东</t>
    </r>
  </si>
  <si>
    <r>
      <rPr>
        <sz val="11"/>
        <rFont val="SimSun"/>
        <family val="1"/>
      </rPr>
      <t>2025M770688</t>
    </r>
  </si>
  <si>
    <r>
      <rPr>
        <sz val="11"/>
        <rFont val="SimSun"/>
        <family val="1"/>
      </rPr>
      <t>王坤</t>
    </r>
  </si>
  <si>
    <r>
      <rPr>
        <sz val="11"/>
        <rFont val="SimSun"/>
        <family val="1"/>
      </rPr>
      <t>2025M770687</t>
    </r>
  </si>
  <si>
    <r>
      <rPr>
        <sz val="11"/>
        <rFont val="SimSun"/>
        <family val="1"/>
      </rPr>
      <t>谈佳洁</t>
    </r>
  </si>
  <si>
    <r>
      <rPr>
        <sz val="11"/>
        <rFont val="SimSun"/>
        <family val="1"/>
      </rPr>
      <t>2025M770686</t>
    </r>
  </si>
  <si>
    <r>
      <rPr>
        <sz val="11"/>
        <rFont val="SimSun"/>
        <family val="1"/>
      </rPr>
      <t>宋瑶</t>
    </r>
  </si>
  <si>
    <r>
      <rPr>
        <sz val="11"/>
        <rFont val="SimSun"/>
        <family val="1"/>
      </rPr>
      <t>2025M770685</t>
    </r>
  </si>
  <si>
    <r>
      <rPr>
        <sz val="11"/>
        <rFont val="SimSun"/>
        <family val="1"/>
      </rPr>
      <t>聂琦</t>
    </r>
  </si>
  <si>
    <r>
      <rPr>
        <sz val="11"/>
        <rFont val="SimSun"/>
        <family val="1"/>
      </rPr>
      <t>2025M770684</t>
    </r>
  </si>
  <si>
    <r>
      <rPr>
        <sz val="11"/>
        <rFont val="SimSun"/>
        <family val="1"/>
      </rPr>
      <t>刘赟</t>
    </r>
  </si>
  <si>
    <r>
      <rPr>
        <sz val="11"/>
        <rFont val="SimSun"/>
        <family val="1"/>
      </rPr>
      <t>2025M770683</t>
    </r>
  </si>
  <si>
    <r>
      <rPr>
        <sz val="11"/>
        <rFont val="SimSun"/>
        <family val="1"/>
      </rPr>
      <t>刘伟鹏</t>
    </r>
  </si>
  <si>
    <r>
      <rPr>
        <sz val="11"/>
        <rFont val="SimSun"/>
        <family val="1"/>
      </rPr>
      <t>2025M770682</t>
    </r>
  </si>
  <si>
    <r>
      <rPr>
        <sz val="11"/>
        <rFont val="SimSun"/>
        <family val="1"/>
      </rPr>
      <t>2025M770681</t>
    </r>
  </si>
  <si>
    <r>
      <rPr>
        <sz val="11"/>
        <rFont val="SimSun"/>
        <family val="1"/>
      </rPr>
      <t>刘猛</t>
    </r>
  </si>
  <si>
    <r>
      <rPr>
        <sz val="11"/>
        <rFont val="SimSun"/>
        <family val="1"/>
      </rPr>
      <t>2025M770680</t>
    </r>
  </si>
  <si>
    <r>
      <rPr>
        <sz val="11"/>
        <rFont val="SimSun"/>
        <family val="1"/>
      </rPr>
      <t>2025M770679</t>
    </r>
  </si>
  <si>
    <r>
      <rPr>
        <sz val="11"/>
        <rFont val="SimSun"/>
        <family val="1"/>
      </rPr>
      <t>刘佳欣</t>
    </r>
  </si>
  <si>
    <r>
      <rPr>
        <sz val="11"/>
        <rFont val="SimSun"/>
        <family val="1"/>
      </rPr>
      <t>2025M770678</t>
    </r>
  </si>
  <si>
    <r>
      <rPr>
        <sz val="11"/>
        <rFont val="SimSun"/>
        <family val="1"/>
      </rPr>
      <t>李婳婳</t>
    </r>
  </si>
  <si>
    <r>
      <rPr>
        <sz val="11"/>
        <rFont val="SimSun"/>
        <family val="1"/>
      </rPr>
      <t>2025M770677</t>
    </r>
  </si>
  <si>
    <r>
      <rPr>
        <sz val="11"/>
        <rFont val="SimSun"/>
        <family val="1"/>
      </rPr>
      <t>蒋子浩</t>
    </r>
  </si>
  <si>
    <r>
      <rPr>
        <sz val="11"/>
        <rFont val="SimSun"/>
        <family val="1"/>
      </rPr>
      <t>2025M770676</t>
    </r>
  </si>
  <si>
    <r>
      <rPr>
        <sz val="11"/>
        <rFont val="SimSun"/>
        <family val="1"/>
      </rPr>
      <t>姜云鹏</t>
    </r>
  </si>
  <si>
    <r>
      <rPr>
        <sz val="11"/>
        <rFont val="SimSun"/>
        <family val="1"/>
      </rPr>
      <t>2025M770675</t>
    </r>
  </si>
  <si>
    <r>
      <rPr>
        <sz val="11"/>
        <rFont val="SimSun"/>
        <family val="1"/>
      </rPr>
      <t>黄贤环</t>
    </r>
  </si>
  <si>
    <r>
      <rPr>
        <sz val="11"/>
        <rFont val="SimSun"/>
        <family val="1"/>
      </rPr>
      <t>2025M770674</t>
    </r>
  </si>
  <si>
    <r>
      <rPr>
        <sz val="11"/>
        <rFont val="SimSun"/>
        <family val="1"/>
      </rPr>
      <t>黄宏运</t>
    </r>
  </si>
  <si>
    <r>
      <rPr>
        <sz val="11"/>
        <rFont val="SimSun"/>
        <family val="1"/>
      </rPr>
      <t>2025M770673</t>
    </r>
  </si>
  <si>
    <r>
      <rPr>
        <sz val="11"/>
        <rFont val="SimSun"/>
        <family val="1"/>
      </rPr>
      <t>何琪</t>
    </r>
  </si>
  <si>
    <r>
      <rPr>
        <sz val="11"/>
        <rFont val="SimSun"/>
        <family val="1"/>
      </rPr>
      <t>2025M770672</t>
    </r>
  </si>
  <si>
    <r>
      <rPr>
        <sz val="11"/>
        <rFont val="SimSun"/>
        <family val="1"/>
      </rPr>
      <t>郭金花</t>
    </r>
  </si>
  <si>
    <r>
      <rPr>
        <sz val="11"/>
        <rFont val="SimSun"/>
        <family val="1"/>
      </rPr>
      <t>2025M770671</t>
    </r>
  </si>
  <si>
    <r>
      <rPr>
        <sz val="11"/>
        <rFont val="SimSun"/>
        <family val="1"/>
      </rPr>
      <t>宫晓云</t>
    </r>
  </si>
  <si>
    <r>
      <rPr>
        <sz val="11"/>
        <rFont val="SimSun"/>
        <family val="1"/>
      </rPr>
      <t>2025M770670</t>
    </r>
  </si>
  <si>
    <r>
      <rPr>
        <sz val="11"/>
        <rFont val="SimSun"/>
        <family val="1"/>
      </rPr>
      <t>代广松</t>
    </r>
  </si>
  <si>
    <r>
      <rPr>
        <sz val="11"/>
        <rFont val="SimSun"/>
        <family val="1"/>
      </rPr>
      <t>2025M770669</t>
    </r>
  </si>
  <si>
    <r>
      <rPr>
        <sz val="11"/>
        <rFont val="SimSun"/>
        <family val="1"/>
      </rPr>
      <t>安云飞</t>
    </r>
  </si>
  <si>
    <r>
      <rPr>
        <sz val="11"/>
        <rFont val="SimSun"/>
        <family val="1"/>
      </rPr>
      <t>2025M770668</t>
    </r>
  </si>
  <si>
    <r>
      <rPr>
        <sz val="11"/>
        <rFont val="SimSun"/>
        <family val="1"/>
      </rPr>
      <t>纺织科学与工程</t>
    </r>
  </si>
  <si>
    <r>
      <rPr>
        <sz val="11"/>
        <rFont val="SimSun"/>
        <family val="1"/>
      </rPr>
      <t>吴玉婷</t>
    </r>
  </si>
  <si>
    <r>
      <rPr>
        <sz val="11"/>
        <rFont val="SimSun"/>
        <family val="1"/>
      </rPr>
      <t>2025M770667</t>
    </r>
  </si>
  <si>
    <r>
      <rPr>
        <sz val="11"/>
        <rFont val="SimSun"/>
        <family val="1"/>
      </rPr>
      <t>乌园园</t>
    </r>
  </si>
  <si>
    <r>
      <rPr>
        <sz val="11"/>
        <rFont val="SimSun"/>
        <family val="1"/>
      </rPr>
      <t>2025M770666</t>
    </r>
  </si>
  <si>
    <r>
      <rPr>
        <sz val="11"/>
        <rFont val="SimSun"/>
        <family val="1"/>
      </rPr>
      <t>王丽红</t>
    </r>
  </si>
  <si>
    <r>
      <rPr>
        <sz val="11"/>
        <rFont val="SimSun"/>
        <family val="1"/>
      </rPr>
      <t>2025M770665</t>
    </r>
  </si>
  <si>
    <r>
      <rPr>
        <sz val="11"/>
        <rFont val="SimSun"/>
        <family val="1"/>
      </rPr>
      <t>王兰兰</t>
    </r>
  </si>
  <si>
    <r>
      <rPr>
        <sz val="11"/>
        <rFont val="SimSun"/>
        <family val="1"/>
      </rPr>
      <t>2025M770664</t>
    </r>
  </si>
  <si>
    <r>
      <rPr>
        <sz val="11"/>
        <rFont val="SimSun"/>
        <family val="1"/>
      </rPr>
      <t>田昱城</t>
    </r>
  </si>
  <si>
    <r>
      <rPr>
        <sz val="11"/>
        <rFont val="SimSun"/>
        <family val="1"/>
      </rPr>
      <t>2025M770663</t>
    </r>
  </si>
  <si>
    <r>
      <rPr>
        <sz val="11"/>
        <rFont val="SimSun"/>
        <family val="1"/>
      </rPr>
      <t>刘金鑫</t>
    </r>
  </si>
  <si>
    <r>
      <rPr>
        <sz val="11"/>
        <rFont val="SimSun"/>
        <family val="1"/>
      </rPr>
      <t>2025M770662</t>
    </r>
  </si>
  <si>
    <r>
      <rPr>
        <sz val="11"/>
        <rFont val="SimSun"/>
        <family val="1"/>
      </rPr>
      <t>晋阳</t>
    </r>
  </si>
  <si>
    <r>
      <rPr>
        <sz val="11"/>
        <rFont val="SimSun"/>
        <family val="1"/>
      </rPr>
      <t>2025M770661</t>
    </r>
  </si>
  <si>
    <r>
      <rPr>
        <sz val="11"/>
        <rFont val="SimSun"/>
        <family val="1"/>
      </rPr>
      <t>曹静静</t>
    </r>
  </si>
  <si>
    <r>
      <rPr>
        <sz val="11"/>
        <rFont val="SimSun"/>
        <family val="1"/>
      </rPr>
      <t>2025M770660</t>
    </r>
  </si>
  <si>
    <r>
      <rPr>
        <sz val="11"/>
        <rFont val="SimSun"/>
        <family val="1"/>
      </rPr>
      <t>法学</t>
    </r>
  </si>
  <si>
    <r>
      <rPr>
        <sz val="11"/>
        <rFont val="SimSun"/>
        <family val="1"/>
      </rPr>
      <t>朱群杰</t>
    </r>
  </si>
  <si>
    <r>
      <rPr>
        <sz val="11"/>
        <rFont val="SimSun"/>
        <family val="1"/>
      </rPr>
      <t>2025M770659</t>
    </r>
  </si>
  <si>
    <r>
      <rPr>
        <sz val="11"/>
        <rFont val="SimSun"/>
        <family val="1"/>
      </rPr>
      <t>赵健旭</t>
    </r>
  </si>
  <si>
    <r>
      <rPr>
        <sz val="11"/>
        <rFont val="SimSun"/>
        <family val="1"/>
      </rPr>
      <t>2025M770658</t>
    </r>
  </si>
  <si>
    <r>
      <rPr>
        <sz val="11"/>
        <rFont val="SimSun"/>
        <family val="1"/>
      </rPr>
      <t>徐则林</t>
    </r>
  </si>
  <si>
    <r>
      <rPr>
        <sz val="11"/>
        <rFont val="SimSun"/>
        <family val="1"/>
      </rPr>
      <t>2025M770657</t>
    </r>
  </si>
  <si>
    <r>
      <rPr>
        <sz val="11"/>
        <rFont val="SimSun"/>
        <family val="1"/>
      </rPr>
      <t>熊林曼</t>
    </r>
  </si>
  <si>
    <r>
      <rPr>
        <sz val="11"/>
        <rFont val="SimSun"/>
        <family val="1"/>
      </rPr>
      <t>2025M770656</t>
    </r>
  </si>
  <si>
    <r>
      <rPr>
        <sz val="11"/>
        <rFont val="SimSun"/>
        <family val="1"/>
      </rPr>
      <t>蔚泽洋</t>
    </r>
  </si>
  <si>
    <r>
      <rPr>
        <sz val="11"/>
        <rFont val="SimSun"/>
        <family val="1"/>
      </rPr>
      <t>2025M770655</t>
    </r>
  </si>
  <si>
    <r>
      <rPr>
        <sz val="11"/>
        <rFont val="SimSun"/>
        <family val="1"/>
      </rPr>
      <t>王佳敏</t>
    </r>
  </si>
  <si>
    <r>
      <rPr>
        <sz val="11"/>
        <rFont val="SimSun"/>
        <family val="1"/>
      </rPr>
      <t>2025M770654</t>
    </r>
  </si>
  <si>
    <r>
      <rPr>
        <sz val="11"/>
        <rFont val="SimSun"/>
        <family val="1"/>
      </rPr>
      <t>王富世</t>
    </r>
  </si>
  <si>
    <r>
      <rPr>
        <sz val="11"/>
        <rFont val="SimSun"/>
        <family val="1"/>
      </rPr>
      <t>2025M770653</t>
    </r>
  </si>
  <si>
    <r>
      <rPr>
        <sz val="11"/>
        <rFont val="SimSun"/>
        <family val="1"/>
      </rPr>
      <t>苏达</t>
    </r>
  </si>
  <si>
    <r>
      <rPr>
        <sz val="11"/>
        <rFont val="SimSun"/>
        <family val="1"/>
      </rPr>
      <t>2025M770652</t>
    </r>
  </si>
  <si>
    <r>
      <rPr>
        <sz val="11"/>
        <rFont val="SimSun"/>
        <family val="1"/>
      </rPr>
      <t>马光泽</t>
    </r>
  </si>
  <si>
    <r>
      <rPr>
        <sz val="11"/>
        <rFont val="SimSun"/>
        <family val="1"/>
      </rPr>
      <t>2025M770651</t>
    </r>
  </si>
  <si>
    <r>
      <rPr>
        <sz val="11"/>
        <rFont val="SimSun"/>
        <family val="1"/>
      </rPr>
      <t>吕思远</t>
    </r>
  </si>
  <si>
    <r>
      <rPr>
        <sz val="11"/>
        <rFont val="SimSun"/>
        <family val="1"/>
      </rPr>
      <t>2025M770650</t>
    </r>
  </si>
  <si>
    <r>
      <rPr>
        <sz val="11"/>
        <rFont val="SimSun"/>
        <family val="1"/>
      </rPr>
      <t>林兆然</t>
    </r>
  </si>
  <si>
    <r>
      <rPr>
        <sz val="11"/>
        <rFont val="SimSun"/>
        <family val="1"/>
      </rPr>
      <t>2025M770649</t>
    </r>
  </si>
  <si>
    <r>
      <rPr>
        <sz val="11"/>
        <rFont val="SimSun"/>
        <family val="1"/>
      </rPr>
      <t>林星阳</t>
    </r>
  </si>
  <si>
    <r>
      <rPr>
        <sz val="11"/>
        <rFont val="SimSun"/>
        <family val="1"/>
      </rPr>
      <t>2025M770648</t>
    </r>
  </si>
  <si>
    <r>
      <rPr>
        <sz val="11"/>
        <rFont val="SimSun"/>
        <family val="1"/>
      </rPr>
      <t>李艳华</t>
    </r>
  </si>
  <si>
    <r>
      <rPr>
        <sz val="11"/>
        <rFont val="SimSun"/>
        <family val="1"/>
      </rPr>
      <t>2025M770647</t>
    </r>
  </si>
  <si>
    <r>
      <rPr>
        <sz val="11"/>
        <rFont val="SimSun"/>
        <family val="1"/>
      </rPr>
      <t>2025M770646</t>
    </r>
  </si>
  <si>
    <r>
      <rPr>
        <sz val="11"/>
        <rFont val="SimSun"/>
        <family val="1"/>
      </rPr>
      <t>李东宇</t>
    </r>
  </si>
  <si>
    <r>
      <rPr>
        <sz val="11"/>
        <rFont val="SimSun"/>
        <family val="1"/>
      </rPr>
      <t>2025M770645</t>
    </r>
  </si>
  <si>
    <r>
      <rPr>
        <sz val="11"/>
        <rFont val="SimSun"/>
        <family val="1"/>
      </rPr>
      <t>李艾真</t>
    </r>
  </si>
  <si>
    <r>
      <rPr>
        <sz val="11"/>
        <rFont val="SimSun"/>
        <family val="1"/>
      </rPr>
      <t>2025M770644</t>
    </r>
  </si>
  <si>
    <r>
      <rPr>
        <sz val="11"/>
        <rFont val="SimSun"/>
        <family val="1"/>
      </rPr>
      <t>寇枫阳</t>
    </r>
  </si>
  <si>
    <r>
      <rPr>
        <sz val="11"/>
        <rFont val="SimSun"/>
        <family val="1"/>
      </rPr>
      <t>2025M770643</t>
    </r>
  </si>
  <si>
    <r>
      <rPr>
        <sz val="11"/>
        <rFont val="SimSun"/>
        <family val="1"/>
      </rPr>
      <t>荆超</t>
    </r>
  </si>
  <si>
    <r>
      <rPr>
        <sz val="11"/>
        <rFont val="SimSun"/>
        <family val="1"/>
      </rPr>
      <t>2025M770642</t>
    </r>
  </si>
  <si>
    <r>
      <rPr>
        <sz val="11"/>
        <rFont val="SimSun"/>
        <family val="1"/>
      </rPr>
      <t>蒋博涵</t>
    </r>
  </si>
  <si>
    <r>
      <rPr>
        <sz val="11"/>
        <rFont val="SimSun"/>
        <family val="1"/>
      </rPr>
      <t>2025M770641</t>
    </r>
  </si>
  <si>
    <r>
      <rPr>
        <sz val="11"/>
        <rFont val="SimSun"/>
        <family val="1"/>
      </rPr>
      <t>季雪亮</t>
    </r>
  </si>
  <si>
    <r>
      <rPr>
        <sz val="11"/>
        <rFont val="SimSun"/>
        <family val="1"/>
      </rPr>
      <t>2025M770640</t>
    </r>
  </si>
  <si>
    <r>
      <rPr>
        <sz val="11"/>
        <rFont val="SimSun"/>
        <family val="1"/>
      </rPr>
      <t>黄蓬北</t>
    </r>
  </si>
  <si>
    <r>
      <rPr>
        <sz val="11"/>
        <rFont val="SimSun"/>
        <family val="1"/>
      </rPr>
      <t>2025M770639</t>
    </r>
  </si>
  <si>
    <r>
      <rPr>
        <sz val="11"/>
        <rFont val="SimSun"/>
        <family val="1"/>
      </rPr>
      <t>候曼曼</t>
    </r>
  </si>
  <si>
    <r>
      <rPr>
        <sz val="11"/>
        <rFont val="SimSun"/>
        <family val="1"/>
      </rPr>
      <t>2025M770638</t>
    </r>
  </si>
  <si>
    <r>
      <rPr>
        <sz val="11"/>
        <rFont val="SimSun"/>
        <family val="1"/>
      </rPr>
      <t>贺彤</t>
    </r>
  </si>
  <si>
    <r>
      <rPr>
        <sz val="11"/>
        <rFont val="SimSun"/>
        <family val="1"/>
      </rPr>
      <t>2025M770637</t>
    </r>
  </si>
  <si>
    <r>
      <rPr>
        <sz val="11"/>
        <rFont val="SimSun"/>
        <family val="1"/>
      </rPr>
      <t>贺娇</t>
    </r>
  </si>
  <si>
    <r>
      <rPr>
        <sz val="11"/>
        <rFont val="SimSun"/>
        <family val="1"/>
      </rPr>
      <t>2025M770636</t>
    </r>
  </si>
  <si>
    <r>
      <rPr>
        <sz val="11"/>
        <rFont val="SimSun"/>
        <family val="1"/>
      </rPr>
      <t>冯铁拴</t>
    </r>
  </si>
  <si>
    <r>
      <rPr>
        <sz val="11"/>
        <rFont val="SimSun"/>
        <family val="1"/>
      </rPr>
      <t>2025M770635</t>
    </r>
  </si>
  <si>
    <r>
      <rPr>
        <sz val="11"/>
        <rFont val="SimSun"/>
        <family val="1"/>
      </rPr>
      <t>冯锦如</t>
    </r>
  </si>
  <si>
    <r>
      <rPr>
        <sz val="11"/>
        <rFont val="SimSun"/>
        <family val="1"/>
      </rPr>
      <t>2025M770634</t>
    </r>
  </si>
  <si>
    <r>
      <rPr>
        <sz val="11"/>
        <rFont val="SimSun"/>
        <family val="1"/>
      </rPr>
      <t>段宇衡</t>
    </r>
  </si>
  <si>
    <r>
      <rPr>
        <sz val="11"/>
        <rFont val="SimSun"/>
        <family val="1"/>
      </rPr>
      <t>2025M770633</t>
    </r>
  </si>
  <si>
    <r>
      <rPr>
        <sz val="11"/>
        <rFont val="SimSun"/>
        <family val="1"/>
      </rPr>
      <t>崔玮</t>
    </r>
  </si>
  <si>
    <r>
      <rPr>
        <sz val="11"/>
        <rFont val="SimSun"/>
        <family val="1"/>
      </rPr>
      <t>2025M770632</t>
    </r>
  </si>
  <si>
    <r>
      <rPr>
        <sz val="11"/>
        <rFont val="SimSun"/>
        <family val="1"/>
      </rPr>
      <t>崔梦溪</t>
    </r>
  </si>
  <si>
    <r>
      <rPr>
        <sz val="11"/>
        <rFont val="SimSun"/>
        <family val="1"/>
      </rPr>
      <t>2025M770631</t>
    </r>
  </si>
  <si>
    <r>
      <rPr>
        <sz val="11"/>
        <rFont val="SimSun"/>
        <family val="1"/>
      </rPr>
      <t>陈禹衡</t>
    </r>
  </si>
  <si>
    <r>
      <rPr>
        <sz val="11"/>
        <rFont val="SimSun"/>
        <family val="1"/>
      </rPr>
      <t>2025M770630</t>
    </r>
  </si>
  <si>
    <r>
      <rPr>
        <sz val="11"/>
        <rFont val="SimSun"/>
        <family val="1"/>
      </rPr>
      <t>陈倩</t>
    </r>
  </si>
  <si>
    <r>
      <rPr>
        <sz val="11"/>
        <rFont val="SimSun"/>
        <family val="1"/>
      </rPr>
      <t>2025M770629</t>
    </r>
  </si>
  <si>
    <r>
      <rPr>
        <sz val="11"/>
        <rFont val="SimSun"/>
        <family val="1"/>
      </rPr>
      <t>蔡玥</t>
    </r>
  </si>
  <si>
    <r>
      <rPr>
        <sz val="11"/>
        <rFont val="SimSun"/>
        <family val="1"/>
      </rPr>
      <t>2025M770628</t>
    </r>
  </si>
  <si>
    <r>
      <rPr>
        <sz val="11"/>
        <rFont val="SimSun"/>
        <family val="1"/>
      </rPr>
      <t>赵凯</t>
    </r>
  </si>
  <si>
    <r>
      <rPr>
        <sz val="11"/>
        <rFont val="SimSun"/>
        <family val="1"/>
      </rPr>
      <t>2025M770627</t>
    </r>
  </si>
  <si>
    <r>
      <rPr>
        <sz val="11"/>
        <rFont val="SimSun"/>
        <family val="1"/>
      </rPr>
      <t>张卓</t>
    </r>
  </si>
  <si>
    <r>
      <rPr>
        <sz val="11"/>
        <rFont val="SimSun"/>
        <family val="1"/>
      </rPr>
      <t>2025M770626</t>
    </r>
  </si>
  <si>
    <r>
      <rPr>
        <sz val="11"/>
        <rFont val="SimSun"/>
        <family val="1"/>
      </rPr>
      <t>张元坤</t>
    </r>
  </si>
  <si>
    <r>
      <rPr>
        <sz val="11"/>
        <rFont val="SimSun"/>
        <family val="1"/>
      </rPr>
      <t>2025M770625</t>
    </r>
  </si>
  <si>
    <r>
      <rPr>
        <sz val="11"/>
        <rFont val="SimSun"/>
        <family val="1"/>
      </rPr>
      <t>张君宇</t>
    </r>
  </si>
  <si>
    <r>
      <rPr>
        <sz val="11"/>
        <rFont val="SimSun"/>
        <family val="1"/>
      </rPr>
      <t>2025M770624</t>
    </r>
  </si>
  <si>
    <r>
      <rPr>
        <sz val="11"/>
        <rFont val="SimSun"/>
        <family val="1"/>
      </rPr>
      <t>张博文</t>
    </r>
  </si>
  <si>
    <r>
      <rPr>
        <sz val="11"/>
        <rFont val="SimSun"/>
        <family val="1"/>
      </rPr>
      <t>2025M770623</t>
    </r>
  </si>
  <si>
    <r>
      <rPr>
        <sz val="11"/>
        <rFont val="SimSun"/>
        <family val="1"/>
      </rPr>
      <t>袁超</t>
    </r>
  </si>
  <si>
    <r>
      <rPr>
        <sz val="11"/>
        <rFont val="SimSun"/>
        <family val="1"/>
      </rPr>
      <t>2025M770622</t>
    </r>
  </si>
  <si>
    <r>
      <rPr>
        <sz val="11"/>
        <rFont val="SimSun"/>
        <family val="1"/>
      </rPr>
      <t>余银生</t>
    </r>
  </si>
  <si>
    <r>
      <rPr>
        <sz val="11"/>
        <rFont val="SimSun"/>
        <family val="1"/>
      </rPr>
      <t>2025M770621</t>
    </r>
  </si>
  <si>
    <r>
      <rPr>
        <sz val="11"/>
        <rFont val="SimSun"/>
        <family val="1"/>
      </rPr>
      <t>叶振鸿</t>
    </r>
  </si>
  <si>
    <r>
      <rPr>
        <sz val="11"/>
        <rFont val="SimSun"/>
        <family val="1"/>
      </rPr>
      <t>2025M770620</t>
    </r>
  </si>
  <si>
    <r>
      <rPr>
        <sz val="11"/>
        <rFont val="SimSun"/>
        <family val="1"/>
      </rPr>
      <t>杨墨</t>
    </r>
  </si>
  <si>
    <r>
      <rPr>
        <sz val="11"/>
        <rFont val="SimSun"/>
        <family val="1"/>
      </rPr>
      <t>2025M770619</t>
    </r>
  </si>
  <si>
    <r>
      <rPr>
        <sz val="11"/>
        <rFont val="SimSun"/>
        <family val="1"/>
      </rPr>
      <t>严儒井</t>
    </r>
  </si>
  <si>
    <r>
      <rPr>
        <sz val="11"/>
        <rFont val="SimSun"/>
        <family val="1"/>
      </rPr>
      <t>2025M770618</t>
    </r>
  </si>
  <si>
    <r>
      <rPr>
        <sz val="11"/>
        <rFont val="SimSun"/>
        <family val="1"/>
      </rPr>
      <t>薛飞</t>
    </r>
  </si>
  <si>
    <r>
      <rPr>
        <sz val="11"/>
        <rFont val="SimSun"/>
        <family val="1"/>
      </rPr>
      <t>2025M770617</t>
    </r>
  </si>
  <si>
    <r>
      <rPr>
        <sz val="11"/>
        <rFont val="SimSun"/>
        <family val="1"/>
      </rPr>
      <t>许晟</t>
    </r>
  </si>
  <si>
    <r>
      <rPr>
        <sz val="11"/>
        <rFont val="SimSun"/>
        <family val="1"/>
      </rPr>
      <t>2025M770616</t>
    </r>
  </si>
  <si>
    <r>
      <rPr>
        <sz val="11"/>
        <rFont val="SimSun"/>
        <family val="1"/>
      </rPr>
      <t>徐莲花</t>
    </r>
  </si>
  <si>
    <r>
      <rPr>
        <sz val="11"/>
        <rFont val="SimSun"/>
        <family val="1"/>
      </rPr>
      <t>2025M770615</t>
    </r>
  </si>
  <si>
    <r>
      <rPr>
        <sz val="11"/>
        <rFont val="SimSun"/>
        <family val="1"/>
      </rPr>
      <t>熊通</t>
    </r>
  </si>
  <si>
    <r>
      <rPr>
        <sz val="11"/>
        <rFont val="SimSun"/>
        <family val="1"/>
      </rPr>
      <t>2025M770614</t>
    </r>
  </si>
  <si>
    <r>
      <rPr>
        <sz val="11"/>
        <rFont val="SimSun"/>
        <family val="1"/>
      </rPr>
      <t>卫旭涛</t>
    </r>
  </si>
  <si>
    <r>
      <rPr>
        <sz val="11"/>
        <rFont val="SimSun"/>
        <family val="1"/>
      </rPr>
      <t>2025M770613</t>
    </r>
  </si>
  <si>
    <r>
      <rPr>
        <sz val="11"/>
        <rFont val="SimSun"/>
        <family val="1"/>
      </rPr>
      <t>王煜华</t>
    </r>
  </si>
  <si>
    <r>
      <rPr>
        <sz val="11"/>
        <rFont val="SimSun"/>
        <family val="1"/>
      </rPr>
      <t>2025M770612</t>
    </r>
  </si>
  <si>
    <r>
      <rPr>
        <sz val="11"/>
        <rFont val="SimSun"/>
        <family val="1"/>
      </rPr>
      <t>王笑语</t>
    </r>
  </si>
  <si>
    <r>
      <rPr>
        <sz val="11"/>
        <rFont val="SimSun"/>
        <family val="1"/>
      </rPr>
      <t>2025M770611</t>
    </r>
  </si>
  <si>
    <r>
      <rPr>
        <sz val="11"/>
        <rFont val="SimSun"/>
        <family val="1"/>
      </rPr>
      <t>王璐</t>
    </r>
  </si>
  <si>
    <r>
      <rPr>
        <sz val="11"/>
        <rFont val="SimSun"/>
        <family val="1"/>
      </rPr>
      <t>2025M770610</t>
    </r>
  </si>
  <si>
    <r>
      <rPr>
        <sz val="11"/>
        <rFont val="SimSun"/>
        <family val="1"/>
      </rPr>
      <t>王琳</t>
    </r>
  </si>
  <si>
    <r>
      <rPr>
        <sz val="11"/>
        <rFont val="SimSun"/>
        <family val="1"/>
      </rPr>
      <t>2025M770609</t>
    </r>
  </si>
  <si>
    <r>
      <rPr>
        <sz val="11"/>
        <rFont val="SimSun"/>
        <family val="1"/>
      </rPr>
      <t>2025M770608</t>
    </r>
  </si>
  <si>
    <r>
      <rPr>
        <sz val="11"/>
        <rFont val="SimSun"/>
        <family val="1"/>
      </rPr>
      <t>王光辉</t>
    </r>
  </si>
  <si>
    <r>
      <rPr>
        <sz val="11"/>
        <rFont val="SimSun"/>
        <family val="1"/>
      </rPr>
      <t>2025M770607</t>
    </r>
  </si>
  <si>
    <r>
      <rPr>
        <sz val="11"/>
        <rFont val="SimSun"/>
        <family val="1"/>
      </rPr>
      <t>王凡</t>
    </r>
  </si>
  <si>
    <r>
      <rPr>
        <sz val="11"/>
        <rFont val="SimSun"/>
        <family val="1"/>
      </rPr>
      <t>2025M770606</t>
    </r>
  </si>
  <si>
    <r>
      <rPr>
        <sz val="11"/>
        <rFont val="SimSun"/>
        <family val="1"/>
      </rPr>
      <t>田加猛</t>
    </r>
  </si>
  <si>
    <r>
      <rPr>
        <sz val="11"/>
        <rFont val="SimSun"/>
        <family val="1"/>
      </rPr>
      <t>2025M770605</t>
    </r>
  </si>
  <si>
    <r>
      <rPr>
        <sz val="11"/>
        <rFont val="SimSun"/>
        <family val="1"/>
      </rPr>
      <t>孙明瑞</t>
    </r>
  </si>
  <si>
    <r>
      <rPr>
        <sz val="11"/>
        <rFont val="SimSun"/>
        <family val="1"/>
      </rPr>
      <t>2025M770604</t>
    </r>
  </si>
  <si>
    <r>
      <rPr>
        <sz val="11"/>
        <rFont val="SimSun"/>
        <family val="1"/>
      </rPr>
      <t>苏红才</t>
    </r>
  </si>
  <si>
    <r>
      <rPr>
        <sz val="11"/>
        <rFont val="SimSun"/>
        <family val="1"/>
      </rPr>
      <t>2025M770603</t>
    </r>
  </si>
  <si>
    <r>
      <rPr>
        <sz val="11"/>
        <rFont val="SimSun"/>
        <family val="1"/>
      </rPr>
      <t>史婷</t>
    </r>
  </si>
  <si>
    <r>
      <rPr>
        <sz val="11"/>
        <rFont val="SimSun"/>
        <family val="1"/>
      </rPr>
      <t>2025M770602</t>
    </r>
  </si>
  <si>
    <r>
      <rPr>
        <sz val="11"/>
        <rFont val="SimSun"/>
        <family val="1"/>
      </rPr>
      <t>吕鹏飞</t>
    </r>
  </si>
  <si>
    <r>
      <rPr>
        <sz val="11"/>
        <rFont val="SimSun"/>
        <family val="1"/>
      </rPr>
      <t>2025M770601</t>
    </r>
  </si>
  <si>
    <r>
      <rPr>
        <sz val="11"/>
        <rFont val="SimSun"/>
        <family val="1"/>
      </rPr>
      <t>吕将</t>
    </r>
  </si>
  <si>
    <r>
      <rPr>
        <sz val="11"/>
        <rFont val="SimSun"/>
        <family val="1"/>
      </rPr>
      <t>2025M770600</t>
    </r>
  </si>
  <si>
    <r>
      <rPr>
        <sz val="11"/>
        <rFont val="SimSun"/>
        <family val="1"/>
      </rPr>
      <t>路利波</t>
    </r>
  </si>
  <si>
    <r>
      <rPr>
        <sz val="11"/>
        <rFont val="SimSun"/>
        <family val="1"/>
      </rPr>
      <t>2025M770599</t>
    </r>
  </si>
  <si>
    <r>
      <rPr>
        <sz val="11"/>
        <rFont val="SimSun"/>
        <family val="1"/>
      </rPr>
      <t>刘远哲</t>
    </r>
  </si>
  <si>
    <r>
      <rPr>
        <sz val="11"/>
        <rFont val="SimSun"/>
        <family val="1"/>
      </rPr>
      <t>2025M770598</t>
    </r>
  </si>
  <si>
    <r>
      <rPr>
        <sz val="11"/>
        <rFont val="SimSun"/>
        <family val="1"/>
      </rPr>
      <t>刘文龙</t>
    </r>
  </si>
  <si>
    <r>
      <rPr>
        <sz val="11"/>
        <rFont val="SimSun"/>
        <family val="1"/>
      </rPr>
      <t>2025M770597</t>
    </r>
  </si>
  <si>
    <r>
      <rPr>
        <sz val="11"/>
        <rFont val="SimSun"/>
        <family val="1"/>
      </rPr>
      <t>刘石</t>
    </r>
  </si>
  <si>
    <r>
      <rPr>
        <sz val="11"/>
        <rFont val="SimSun"/>
        <family val="1"/>
      </rPr>
      <t>2025M770596</t>
    </r>
  </si>
  <si>
    <r>
      <rPr>
        <sz val="11"/>
        <rFont val="SimSun"/>
        <family val="1"/>
      </rPr>
      <t>刘佩希</t>
    </r>
  </si>
  <si>
    <r>
      <rPr>
        <sz val="11"/>
        <rFont val="SimSun"/>
        <family val="1"/>
      </rPr>
      <t>2025M770595</t>
    </r>
  </si>
  <si>
    <r>
      <rPr>
        <sz val="11"/>
        <rFont val="SimSun"/>
        <family val="1"/>
      </rPr>
      <t>李政通</t>
    </r>
  </si>
  <si>
    <r>
      <rPr>
        <sz val="11"/>
        <rFont val="SimSun"/>
        <family val="1"/>
      </rPr>
      <t>2025M770594</t>
    </r>
  </si>
  <si>
    <r>
      <rPr>
        <sz val="11"/>
        <rFont val="SimSun"/>
        <family val="1"/>
      </rPr>
      <t>李昱翰</t>
    </r>
  </si>
  <si>
    <r>
      <rPr>
        <sz val="11"/>
        <rFont val="SimSun"/>
        <family val="1"/>
      </rPr>
      <t>2025M770593</t>
    </r>
  </si>
  <si>
    <r>
      <rPr>
        <sz val="11"/>
        <rFont val="SimSun"/>
        <family val="1"/>
      </rPr>
      <t>李清玉</t>
    </r>
  </si>
  <si>
    <r>
      <rPr>
        <sz val="11"/>
        <rFont val="SimSun"/>
        <family val="1"/>
      </rPr>
      <t>2025M770592</t>
    </r>
  </si>
  <si>
    <r>
      <rPr>
        <sz val="11"/>
        <rFont val="SimSun"/>
        <family val="1"/>
      </rPr>
      <t>雷舒蓉</t>
    </r>
  </si>
  <si>
    <r>
      <rPr>
        <sz val="11"/>
        <rFont val="SimSun"/>
        <family val="1"/>
      </rPr>
      <t>2025M770591</t>
    </r>
  </si>
  <si>
    <r>
      <rPr>
        <sz val="11"/>
        <rFont val="SimSun"/>
        <family val="1"/>
      </rPr>
      <t>雷博雯</t>
    </r>
  </si>
  <si>
    <r>
      <rPr>
        <sz val="11"/>
        <rFont val="SimSun"/>
        <family val="1"/>
      </rPr>
      <t>2025M770590</t>
    </r>
  </si>
  <si>
    <r>
      <rPr>
        <sz val="11"/>
        <rFont val="SimSun"/>
        <family val="1"/>
      </rPr>
      <t>黄宇</t>
    </r>
  </si>
  <si>
    <r>
      <rPr>
        <sz val="11"/>
        <rFont val="SimSun"/>
        <family val="1"/>
      </rPr>
      <t>2025M770589</t>
    </r>
  </si>
  <si>
    <r>
      <rPr>
        <sz val="11"/>
        <rFont val="SimSun"/>
        <family val="1"/>
      </rPr>
      <t>何頔</t>
    </r>
  </si>
  <si>
    <r>
      <rPr>
        <sz val="11"/>
        <rFont val="SimSun"/>
        <family val="1"/>
      </rPr>
      <t>2025M770588</t>
    </r>
  </si>
  <si>
    <r>
      <rPr>
        <sz val="11"/>
        <rFont val="SimSun"/>
        <family val="1"/>
      </rPr>
      <t>韩群</t>
    </r>
  </si>
  <si>
    <r>
      <rPr>
        <sz val="11"/>
        <rFont val="SimSun"/>
        <family val="1"/>
      </rPr>
      <t>2025M770587</t>
    </r>
  </si>
  <si>
    <r>
      <rPr>
        <sz val="11"/>
        <rFont val="SimSun"/>
        <family val="1"/>
      </rPr>
      <t>韩沛东</t>
    </r>
  </si>
  <si>
    <r>
      <rPr>
        <sz val="11"/>
        <rFont val="SimSun"/>
        <family val="1"/>
      </rPr>
      <t>2025M770586</t>
    </r>
  </si>
  <si>
    <r>
      <rPr>
        <sz val="11"/>
        <rFont val="SimSun"/>
        <family val="1"/>
      </rPr>
      <t>冯清影</t>
    </r>
  </si>
  <si>
    <r>
      <rPr>
        <sz val="11"/>
        <rFont val="SimSun"/>
        <family val="1"/>
      </rPr>
      <t>2025M770585</t>
    </r>
  </si>
  <si>
    <r>
      <rPr>
        <sz val="11"/>
        <rFont val="SimSun"/>
        <family val="1"/>
      </rPr>
      <t>段佩玉</t>
    </r>
  </si>
  <si>
    <r>
      <rPr>
        <sz val="11"/>
        <rFont val="SimSun"/>
        <family val="1"/>
      </rPr>
      <t>2025M770584</t>
    </r>
  </si>
  <si>
    <r>
      <rPr>
        <sz val="11"/>
        <rFont val="SimSun"/>
        <family val="1"/>
      </rPr>
      <t>丁艺</t>
    </r>
  </si>
  <si>
    <r>
      <rPr>
        <sz val="11"/>
        <rFont val="SimSun"/>
        <family val="1"/>
      </rPr>
      <t>2025M770583</t>
    </r>
  </si>
  <si>
    <r>
      <rPr>
        <sz val="11"/>
        <rFont val="SimSun"/>
        <family val="1"/>
      </rPr>
      <t>丁文扬</t>
    </r>
  </si>
  <si>
    <r>
      <rPr>
        <sz val="11"/>
        <rFont val="SimSun"/>
        <family val="1"/>
      </rPr>
      <t>2025M770582</t>
    </r>
  </si>
  <si>
    <r>
      <rPr>
        <sz val="11"/>
        <rFont val="SimSun"/>
        <family val="1"/>
      </rPr>
      <t>陈杰</t>
    </r>
  </si>
  <si>
    <r>
      <rPr>
        <sz val="11"/>
        <rFont val="SimSun"/>
        <family val="1"/>
      </rPr>
      <t>2025M770581</t>
    </r>
  </si>
  <si>
    <r>
      <rPr>
        <sz val="11"/>
        <rFont val="SimSun"/>
        <family val="1"/>
      </rPr>
      <t>陈建恒</t>
    </r>
  </si>
  <si>
    <r>
      <rPr>
        <sz val="11"/>
        <rFont val="SimSun"/>
        <family val="1"/>
      </rPr>
      <t>2025M770580</t>
    </r>
  </si>
  <si>
    <r>
      <rPr>
        <sz val="11"/>
        <rFont val="SimSun"/>
        <family val="1"/>
      </rPr>
      <t>常英杰</t>
    </r>
  </si>
  <si>
    <r>
      <rPr>
        <sz val="11"/>
        <rFont val="SimSun"/>
        <family val="1"/>
      </rPr>
      <t>2025M770579</t>
    </r>
  </si>
  <si>
    <r>
      <rPr>
        <sz val="11"/>
        <rFont val="SimSun"/>
        <family val="1"/>
      </rPr>
      <t>蔡涛</t>
    </r>
  </si>
  <si>
    <r>
      <rPr>
        <sz val="11"/>
        <rFont val="SimSun"/>
        <family val="1"/>
      </rPr>
      <t>2025M770578</t>
    </r>
  </si>
  <si>
    <r>
      <rPr>
        <sz val="11"/>
        <rFont val="SimSun"/>
        <family val="1"/>
      </rPr>
      <t>白晓帅</t>
    </r>
  </si>
  <si>
    <r>
      <rPr>
        <sz val="11"/>
        <rFont val="SimSun"/>
        <family val="1"/>
      </rPr>
      <t>2025M770577</t>
    </r>
  </si>
  <si>
    <r>
      <rPr>
        <sz val="11"/>
        <rFont val="SimSun"/>
        <family val="1"/>
      </rPr>
      <t>敖运进</t>
    </r>
  </si>
  <si>
    <r>
      <rPr>
        <sz val="11"/>
        <rFont val="SimSun"/>
        <family val="1"/>
      </rPr>
      <t>2025M770576</t>
    </r>
  </si>
  <si>
    <r>
      <rPr>
        <sz val="11"/>
        <rFont val="SimSun"/>
        <family val="1"/>
      </rPr>
      <t>安周建</t>
    </r>
  </si>
  <si>
    <r>
      <rPr>
        <sz val="11"/>
        <rFont val="SimSun"/>
        <family val="1"/>
      </rPr>
      <t>2025M770575</t>
    </r>
  </si>
  <si>
    <r>
      <rPr>
        <sz val="11"/>
        <rFont val="SimSun"/>
        <family val="1"/>
      </rPr>
      <t>周靖贵</t>
    </r>
  </si>
  <si>
    <r>
      <rPr>
        <sz val="11"/>
        <rFont val="SimSun"/>
        <family val="1"/>
      </rPr>
      <t>2025M770574</t>
    </r>
  </si>
  <si>
    <r>
      <rPr>
        <sz val="11"/>
        <rFont val="SimSun"/>
        <family val="1"/>
      </rPr>
      <t>种晨</t>
    </r>
  </si>
  <si>
    <r>
      <rPr>
        <sz val="11"/>
        <rFont val="SimSun"/>
        <family val="1"/>
      </rPr>
      <t>2025M770573</t>
    </r>
  </si>
  <si>
    <r>
      <rPr>
        <sz val="11"/>
        <rFont val="SimSun"/>
        <family val="1"/>
      </rPr>
      <t>郑贻强</t>
    </r>
  </si>
  <si>
    <r>
      <rPr>
        <sz val="11"/>
        <rFont val="SimSun"/>
        <family val="1"/>
      </rPr>
      <t>2025M770572</t>
    </r>
  </si>
  <si>
    <r>
      <rPr>
        <sz val="11"/>
        <rFont val="SimSun"/>
        <family val="1"/>
      </rPr>
      <t>张文静</t>
    </r>
  </si>
  <si>
    <r>
      <rPr>
        <sz val="11"/>
        <rFont val="SimSun"/>
        <family val="1"/>
      </rPr>
      <t>2025M770571</t>
    </r>
  </si>
  <si>
    <r>
      <rPr>
        <sz val="11"/>
        <rFont val="SimSun"/>
        <family val="1"/>
      </rPr>
      <t>张磊</t>
    </r>
  </si>
  <si>
    <r>
      <rPr>
        <sz val="11"/>
        <rFont val="SimSun"/>
        <family val="1"/>
      </rPr>
      <t>2025M770570</t>
    </r>
  </si>
  <si>
    <r>
      <rPr>
        <sz val="11"/>
        <rFont val="SimSun"/>
        <family val="1"/>
      </rPr>
      <t>张钧尧</t>
    </r>
  </si>
  <si>
    <r>
      <rPr>
        <sz val="11"/>
        <rFont val="SimSun"/>
        <family val="1"/>
      </rPr>
      <t>2025M770569</t>
    </r>
  </si>
  <si>
    <r>
      <rPr>
        <sz val="11"/>
        <rFont val="SimSun"/>
        <family val="1"/>
      </rPr>
      <t>张建</t>
    </r>
  </si>
  <si>
    <r>
      <rPr>
        <sz val="11"/>
        <rFont val="SimSun"/>
        <family val="1"/>
      </rPr>
      <t>2025M770568</t>
    </r>
  </si>
  <si>
    <r>
      <rPr>
        <sz val="11"/>
        <rFont val="SimSun"/>
        <family val="1"/>
      </rPr>
      <t>袁浩钧</t>
    </r>
  </si>
  <si>
    <r>
      <rPr>
        <sz val="11"/>
        <rFont val="SimSun"/>
        <family val="1"/>
      </rPr>
      <t>2025M770567</t>
    </r>
  </si>
  <si>
    <r>
      <rPr>
        <sz val="11"/>
        <rFont val="SimSun"/>
        <family val="1"/>
      </rPr>
      <t>余伟</t>
    </r>
  </si>
  <si>
    <r>
      <rPr>
        <sz val="11"/>
        <rFont val="SimSun"/>
        <family val="1"/>
      </rPr>
      <t>2025M770566</t>
    </r>
  </si>
  <si>
    <r>
      <rPr>
        <sz val="11"/>
        <rFont val="SimSun"/>
        <family val="1"/>
      </rPr>
      <t>尹琛</t>
    </r>
  </si>
  <si>
    <r>
      <rPr>
        <sz val="11"/>
        <rFont val="SimSun"/>
        <family val="1"/>
      </rPr>
      <t>2025M770565</t>
    </r>
  </si>
  <si>
    <r>
      <rPr>
        <sz val="11"/>
        <rFont val="SimSun"/>
        <family val="1"/>
      </rPr>
      <t>杨振</t>
    </r>
  </si>
  <si>
    <r>
      <rPr>
        <sz val="11"/>
        <rFont val="SimSun"/>
        <family val="1"/>
      </rPr>
      <t>2025M770564</t>
    </r>
  </si>
  <si>
    <r>
      <rPr>
        <sz val="11"/>
        <rFont val="SimSun"/>
        <family val="1"/>
      </rPr>
      <t>杨佳伟</t>
    </r>
  </si>
  <si>
    <r>
      <rPr>
        <sz val="11"/>
        <rFont val="SimSun"/>
        <family val="1"/>
      </rPr>
      <t>2025M770563</t>
    </r>
  </si>
  <si>
    <r>
      <rPr>
        <sz val="11"/>
        <rFont val="SimSun"/>
        <family val="1"/>
      </rPr>
      <t>徐炎煜</t>
    </r>
  </si>
  <si>
    <r>
      <rPr>
        <sz val="11"/>
        <rFont val="SimSun"/>
        <family val="1"/>
      </rPr>
      <t>2025M770562</t>
    </r>
  </si>
  <si>
    <r>
      <rPr>
        <sz val="11"/>
        <rFont val="SimSun"/>
        <family val="1"/>
      </rPr>
      <t>徐华</t>
    </r>
  </si>
  <si>
    <r>
      <rPr>
        <sz val="11"/>
        <rFont val="SimSun"/>
        <family val="1"/>
      </rPr>
      <t>2025M770561</t>
    </r>
  </si>
  <si>
    <r>
      <rPr>
        <sz val="11"/>
        <rFont val="SimSun"/>
        <family val="1"/>
      </rPr>
      <t>吴冉运</t>
    </r>
  </si>
  <si>
    <r>
      <rPr>
        <sz val="11"/>
        <rFont val="SimSun"/>
        <family val="1"/>
      </rPr>
      <t>2025M770560</t>
    </r>
  </si>
  <si>
    <r>
      <rPr>
        <sz val="11"/>
        <rFont val="SimSun"/>
        <family val="1"/>
      </rPr>
      <t>王瑞涛</t>
    </r>
  </si>
  <si>
    <r>
      <rPr>
        <sz val="11"/>
        <rFont val="SimSun"/>
        <family val="1"/>
      </rPr>
      <t>2025M770559</t>
    </r>
  </si>
  <si>
    <r>
      <rPr>
        <sz val="11"/>
        <rFont val="SimSun"/>
        <family val="1"/>
      </rPr>
      <t>王鹏飞</t>
    </r>
  </si>
  <si>
    <r>
      <rPr>
        <sz val="11"/>
        <rFont val="SimSun"/>
        <family val="1"/>
      </rPr>
      <t>2025M770558</t>
    </r>
  </si>
  <si>
    <r>
      <rPr>
        <sz val="11"/>
        <rFont val="SimSun"/>
        <family val="1"/>
      </rPr>
      <t>王鸣雁</t>
    </r>
  </si>
  <si>
    <r>
      <rPr>
        <sz val="11"/>
        <rFont val="SimSun"/>
        <family val="1"/>
      </rPr>
      <t>2025M770557</t>
    </r>
  </si>
  <si>
    <r>
      <rPr>
        <sz val="11"/>
        <rFont val="SimSun"/>
        <family val="1"/>
      </rPr>
      <t>王传举</t>
    </r>
  </si>
  <si>
    <r>
      <rPr>
        <sz val="11"/>
        <rFont val="SimSun"/>
        <family val="1"/>
      </rPr>
      <t>2025M770556</t>
    </r>
  </si>
  <si>
    <r>
      <rPr>
        <sz val="11"/>
        <rFont val="SimSun"/>
        <family val="1"/>
      </rPr>
      <t>王晨曦</t>
    </r>
  </si>
  <si>
    <r>
      <rPr>
        <sz val="11"/>
        <rFont val="SimSun"/>
        <family val="1"/>
      </rPr>
      <t>2025M770555</t>
    </r>
  </si>
  <si>
    <r>
      <rPr>
        <sz val="11"/>
        <rFont val="SimSun"/>
        <family val="1"/>
      </rPr>
      <t>2025M770554</t>
    </r>
  </si>
  <si>
    <r>
      <rPr>
        <sz val="11"/>
        <rFont val="SimSun"/>
        <family val="1"/>
      </rPr>
      <t>汪海林</t>
    </r>
  </si>
  <si>
    <r>
      <rPr>
        <sz val="11"/>
        <rFont val="SimSun"/>
        <family val="1"/>
      </rPr>
      <t>2025M770553</t>
    </r>
  </si>
  <si>
    <r>
      <rPr>
        <sz val="11"/>
        <rFont val="SimSun"/>
        <family val="1"/>
      </rPr>
      <t>汪百前</t>
    </r>
  </si>
  <si>
    <r>
      <rPr>
        <sz val="11"/>
        <rFont val="SimSun"/>
        <family val="1"/>
      </rPr>
      <t>2025M770552</t>
    </r>
  </si>
  <si>
    <r>
      <rPr>
        <sz val="11"/>
        <rFont val="SimSun"/>
        <family val="1"/>
      </rPr>
      <t>田威</t>
    </r>
  </si>
  <si>
    <r>
      <rPr>
        <sz val="11"/>
        <rFont val="SimSun"/>
        <family val="1"/>
      </rPr>
      <t>2025M770551</t>
    </r>
  </si>
  <si>
    <r>
      <rPr>
        <sz val="11"/>
        <rFont val="SimSun"/>
        <family val="1"/>
      </rPr>
      <t>陶鸿昌</t>
    </r>
  </si>
  <si>
    <r>
      <rPr>
        <sz val="11"/>
        <rFont val="SimSun"/>
        <family val="1"/>
      </rPr>
      <t>2025M770550</t>
    </r>
  </si>
  <si>
    <r>
      <rPr>
        <sz val="11"/>
        <rFont val="SimSun"/>
        <family val="1"/>
      </rPr>
      <t>孙文绚</t>
    </r>
  </si>
  <si>
    <r>
      <rPr>
        <sz val="11"/>
        <rFont val="SimSun"/>
        <family val="1"/>
      </rPr>
      <t>2025M770549</t>
    </r>
  </si>
  <si>
    <r>
      <rPr>
        <sz val="11"/>
        <rFont val="SimSun"/>
        <family val="1"/>
      </rPr>
      <t>孙强</t>
    </r>
  </si>
  <si>
    <r>
      <rPr>
        <sz val="11"/>
        <rFont val="SimSun"/>
        <family val="1"/>
      </rPr>
      <t>2025M770548</t>
    </r>
  </si>
  <si>
    <r>
      <rPr>
        <sz val="11"/>
        <rFont val="SimSun"/>
        <family val="1"/>
      </rPr>
      <t>苏子佳</t>
    </r>
  </si>
  <si>
    <r>
      <rPr>
        <sz val="11"/>
        <rFont val="SimSun"/>
        <family val="1"/>
      </rPr>
      <t>2025M770547</t>
    </r>
  </si>
  <si>
    <r>
      <rPr>
        <sz val="11"/>
        <rFont val="SimSun"/>
        <family val="1"/>
      </rPr>
      <t>宋晓攀</t>
    </r>
  </si>
  <si>
    <r>
      <rPr>
        <sz val="11"/>
        <rFont val="SimSun"/>
        <family val="1"/>
      </rPr>
      <t>2025M770546</t>
    </r>
  </si>
  <si>
    <r>
      <rPr>
        <sz val="11"/>
        <rFont val="SimSun"/>
        <family val="1"/>
      </rPr>
      <t>沈博文</t>
    </r>
  </si>
  <si>
    <r>
      <rPr>
        <sz val="11"/>
        <rFont val="SimSun"/>
        <family val="1"/>
      </rPr>
      <t>2025M770545</t>
    </r>
  </si>
  <si>
    <r>
      <rPr>
        <sz val="11"/>
        <rFont val="SimSun"/>
        <family val="1"/>
      </rPr>
      <t>毛伟</t>
    </r>
  </si>
  <si>
    <r>
      <rPr>
        <sz val="11"/>
        <rFont val="SimSun"/>
        <family val="1"/>
      </rPr>
      <t>2025M770544</t>
    </r>
  </si>
  <si>
    <r>
      <rPr>
        <sz val="11"/>
        <rFont val="SimSun"/>
        <family val="1"/>
      </rPr>
      <t>马正泰</t>
    </r>
  </si>
  <si>
    <r>
      <rPr>
        <sz val="11"/>
        <rFont val="SimSun"/>
        <family val="1"/>
      </rPr>
      <t>2025M770543</t>
    </r>
  </si>
  <si>
    <r>
      <rPr>
        <sz val="11"/>
        <rFont val="SimSun"/>
        <family val="1"/>
      </rPr>
      <t>吕昶见</t>
    </r>
  </si>
  <si>
    <r>
      <rPr>
        <sz val="11"/>
        <rFont val="SimSun"/>
        <family val="1"/>
      </rPr>
      <t>2025M770542</t>
    </r>
  </si>
  <si>
    <r>
      <rPr>
        <sz val="11"/>
        <rFont val="SimSun"/>
        <family val="1"/>
      </rPr>
      <t>罗旭光</t>
    </r>
  </si>
  <si>
    <r>
      <rPr>
        <sz val="11"/>
        <rFont val="SimSun"/>
        <family val="1"/>
      </rPr>
      <t>2025M770541</t>
    </r>
  </si>
  <si>
    <r>
      <rPr>
        <sz val="11"/>
        <rFont val="SimSun"/>
        <family val="1"/>
      </rPr>
      <t>刘亚倩</t>
    </r>
  </si>
  <si>
    <r>
      <rPr>
        <sz val="11"/>
        <rFont val="SimSun"/>
        <family val="1"/>
      </rPr>
      <t>2025M770540</t>
    </r>
  </si>
  <si>
    <r>
      <rPr>
        <sz val="11"/>
        <rFont val="SimSun"/>
        <family val="1"/>
      </rPr>
      <t>刘炳伟</t>
    </r>
  </si>
  <si>
    <r>
      <rPr>
        <sz val="11"/>
        <rFont val="SimSun"/>
        <family val="1"/>
      </rPr>
      <t>2025M770539</t>
    </r>
  </si>
  <si>
    <r>
      <rPr>
        <sz val="11"/>
        <rFont val="SimSun"/>
        <family val="1"/>
      </rPr>
      <t>李志强</t>
    </r>
  </si>
  <si>
    <r>
      <rPr>
        <sz val="11"/>
        <rFont val="SimSun"/>
        <family val="1"/>
      </rPr>
      <t>2025M770538</t>
    </r>
  </si>
  <si>
    <r>
      <rPr>
        <sz val="11"/>
        <rFont val="SimSun"/>
        <family val="1"/>
      </rPr>
      <t>2025M770537</t>
    </r>
  </si>
  <si>
    <r>
      <rPr>
        <sz val="11"/>
        <rFont val="SimSun"/>
        <family val="1"/>
      </rPr>
      <t>李腾腾</t>
    </r>
  </si>
  <si>
    <r>
      <rPr>
        <sz val="11"/>
        <rFont val="SimSun"/>
        <family val="1"/>
      </rPr>
      <t>2025M770536</t>
    </r>
  </si>
  <si>
    <r>
      <rPr>
        <sz val="11"/>
        <rFont val="SimSun"/>
        <family val="1"/>
      </rPr>
      <t>李唐鑫</t>
    </r>
  </si>
  <si>
    <r>
      <rPr>
        <sz val="11"/>
        <rFont val="SimSun"/>
        <family val="1"/>
      </rPr>
      <t>2025M770535</t>
    </r>
  </si>
  <si>
    <r>
      <rPr>
        <sz val="11"/>
        <rFont val="SimSun"/>
        <family val="1"/>
      </rPr>
      <t>李宝婷</t>
    </r>
  </si>
  <si>
    <r>
      <rPr>
        <sz val="11"/>
        <rFont val="SimSun"/>
        <family val="1"/>
      </rPr>
      <t>2025M770534</t>
    </r>
  </si>
  <si>
    <r>
      <rPr>
        <sz val="11"/>
        <rFont val="SimSun"/>
        <family val="1"/>
      </rPr>
      <t>雷浩宇</t>
    </r>
  </si>
  <si>
    <r>
      <rPr>
        <sz val="11"/>
        <rFont val="SimSun"/>
        <family val="1"/>
      </rPr>
      <t>2025M770533</t>
    </r>
  </si>
  <si>
    <r>
      <rPr>
        <sz val="11"/>
        <rFont val="SimSun"/>
        <family val="1"/>
      </rPr>
      <t>赖元明</t>
    </r>
  </si>
  <si>
    <r>
      <rPr>
        <sz val="11"/>
        <rFont val="SimSun"/>
        <family val="1"/>
      </rPr>
      <t>2025M770532</t>
    </r>
  </si>
  <si>
    <r>
      <rPr>
        <sz val="11"/>
        <rFont val="SimSun"/>
        <family val="1"/>
      </rPr>
      <t>金旭东</t>
    </r>
  </si>
  <si>
    <r>
      <rPr>
        <sz val="11"/>
        <rFont val="SimSun"/>
        <family val="1"/>
      </rPr>
      <t>2025M770531</t>
    </r>
  </si>
  <si>
    <r>
      <rPr>
        <sz val="11"/>
        <rFont val="SimSun"/>
        <family val="1"/>
      </rPr>
      <t>贾茂</t>
    </r>
  </si>
  <si>
    <r>
      <rPr>
        <sz val="11"/>
        <rFont val="SimSun"/>
        <family val="1"/>
      </rPr>
      <t>2025M770530</t>
    </r>
  </si>
  <si>
    <r>
      <rPr>
        <sz val="11"/>
        <rFont val="SimSun"/>
        <family val="1"/>
      </rPr>
      <t>黄鑫宇</t>
    </r>
  </si>
  <si>
    <r>
      <rPr>
        <sz val="11"/>
        <rFont val="SimSun"/>
        <family val="1"/>
      </rPr>
      <t>2025M770529</t>
    </r>
  </si>
  <si>
    <r>
      <rPr>
        <sz val="11"/>
        <rFont val="SimSun"/>
        <family val="1"/>
      </rPr>
      <t>胡旺华</t>
    </r>
  </si>
  <si>
    <r>
      <rPr>
        <sz val="11"/>
        <rFont val="SimSun"/>
        <family val="1"/>
      </rPr>
      <t>2025M770528</t>
    </r>
  </si>
  <si>
    <r>
      <rPr>
        <sz val="11"/>
        <rFont val="SimSun"/>
        <family val="1"/>
      </rPr>
      <t>和子栋</t>
    </r>
  </si>
  <si>
    <r>
      <rPr>
        <sz val="11"/>
        <rFont val="SimSun"/>
        <family val="1"/>
      </rPr>
      <t>2025M770527</t>
    </r>
  </si>
  <si>
    <r>
      <rPr>
        <sz val="11"/>
        <rFont val="SimSun"/>
        <family val="1"/>
      </rPr>
      <t>韩丰远</t>
    </r>
  </si>
  <si>
    <r>
      <rPr>
        <sz val="11"/>
        <rFont val="SimSun"/>
        <family val="1"/>
      </rPr>
      <t>2025M770526</t>
    </r>
  </si>
  <si>
    <r>
      <rPr>
        <sz val="11"/>
        <rFont val="SimSun"/>
        <family val="1"/>
      </rPr>
      <t>郭云建</t>
    </r>
  </si>
  <si>
    <r>
      <rPr>
        <sz val="11"/>
        <rFont val="SimSun"/>
        <family val="1"/>
      </rPr>
      <t>2025M770525</t>
    </r>
  </si>
  <si>
    <r>
      <rPr>
        <sz val="11"/>
        <rFont val="SimSun"/>
        <family val="1"/>
      </rPr>
      <t>郭家祥</t>
    </r>
  </si>
  <si>
    <r>
      <rPr>
        <sz val="11"/>
        <rFont val="SimSun"/>
        <family val="1"/>
      </rPr>
      <t>2025M770524</t>
    </r>
  </si>
  <si>
    <r>
      <rPr>
        <sz val="11"/>
        <rFont val="SimSun"/>
        <family val="1"/>
      </rPr>
      <t>郭华飞</t>
    </r>
  </si>
  <si>
    <r>
      <rPr>
        <sz val="11"/>
        <rFont val="SimSun"/>
        <family val="1"/>
      </rPr>
      <t>2025M770523</t>
    </r>
  </si>
  <si>
    <r>
      <rPr>
        <sz val="11"/>
        <rFont val="SimSun"/>
        <family val="1"/>
      </rPr>
      <t>宫宏康</t>
    </r>
  </si>
  <si>
    <r>
      <rPr>
        <sz val="11"/>
        <rFont val="SimSun"/>
        <family val="1"/>
      </rPr>
      <t>2025M770522</t>
    </r>
  </si>
  <si>
    <r>
      <rPr>
        <sz val="11"/>
        <rFont val="SimSun"/>
        <family val="1"/>
      </rPr>
      <t>2025M770521</t>
    </r>
  </si>
  <si>
    <r>
      <rPr>
        <sz val="11"/>
        <rFont val="SimSun"/>
        <family val="1"/>
      </rPr>
      <t>付天阳</t>
    </r>
  </si>
  <si>
    <r>
      <rPr>
        <sz val="11"/>
        <rFont val="SimSun"/>
        <family val="1"/>
      </rPr>
      <t>2025M770520</t>
    </r>
  </si>
  <si>
    <r>
      <rPr>
        <sz val="11"/>
        <rFont val="SimSun"/>
        <family val="1"/>
      </rPr>
      <t>冯骅</t>
    </r>
  </si>
  <si>
    <r>
      <rPr>
        <sz val="11"/>
        <rFont val="SimSun"/>
        <family val="1"/>
      </rPr>
      <t>2025M770519</t>
    </r>
  </si>
  <si>
    <r>
      <rPr>
        <sz val="11"/>
        <rFont val="SimSun"/>
        <family val="1"/>
      </rPr>
      <t>樊崇辉</t>
    </r>
  </si>
  <si>
    <r>
      <rPr>
        <sz val="11"/>
        <rFont val="SimSun"/>
        <family val="1"/>
      </rPr>
      <t>2025M770518</t>
    </r>
  </si>
  <si>
    <r>
      <rPr>
        <sz val="11"/>
        <rFont val="SimSun"/>
        <family val="1"/>
      </rPr>
      <t>杜航海</t>
    </r>
  </si>
  <si>
    <r>
      <rPr>
        <sz val="11"/>
        <rFont val="SimSun"/>
        <family val="1"/>
      </rPr>
      <t>2025M770517</t>
    </r>
  </si>
  <si>
    <r>
      <rPr>
        <sz val="11"/>
        <rFont val="SimSun"/>
        <family val="1"/>
      </rPr>
      <t>董作院</t>
    </r>
  </si>
  <si>
    <r>
      <rPr>
        <sz val="11"/>
        <rFont val="SimSun"/>
        <family val="1"/>
      </rPr>
      <t>2025M770516</t>
    </r>
  </si>
  <si>
    <r>
      <rPr>
        <sz val="11"/>
        <rFont val="SimSun"/>
        <family val="1"/>
      </rPr>
      <t>邓希达</t>
    </r>
  </si>
  <si>
    <r>
      <rPr>
        <sz val="11"/>
        <rFont val="SimSun"/>
        <family val="1"/>
      </rPr>
      <t>2025M770515</t>
    </r>
  </si>
  <si>
    <r>
      <rPr>
        <sz val="11"/>
        <rFont val="SimSun"/>
        <family val="1"/>
      </rPr>
      <t>戴忠斌</t>
    </r>
  </si>
  <si>
    <r>
      <rPr>
        <sz val="11"/>
        <rFont val="SimSun"/>
        <family val="1"/>
      </rPr>
      <t>2025M770514</t>
    </r>
  </si>
  <si>
    <r>
      <rPr>
        <sz val="11"/>
        <rFont val="SimSun"/>
        <family val="1"/>
      </rPr>
      <t>2025M770513</t>
    </r>
  </si>
  <si>
    <r>
      <rPr>
        <sz val="11"/>
        <rFont val="SimSun"/>
        <family val="1"/>
      </rPr>
      <t>陈斐</t>
    </r>
  </si>
  <si>
    <r>
      <rPr>
        <sz val="11"/>
        <rFont val="SimSun"/>
        <family val="1"/>
      </rPr>
      <t>2025M770512</t>
    </r>
  </si>
  <si>
    <r>
      <rPr>
        <sz val="11"/>
        <rFont val="SimSun"/>
        <family val="1"/>
      </rPr>
      <t>2025M770511</t>
    </r>
  </si>
  <si>
    <r>
      <rPr>
        <sz val="11"/>
        <rFont val="SimSun"/>
        <family val="1"/>
      </rPr>
      <t>柏果</t>
    </r>
  </si>
  <si>
    <r>
      <rPr>
        <sz val="11"/>
        <rFont val="SimSun"/>
        <family val="1"/>
      </rPr>
      <t>2025M770510</t>
    </r>
  </si>
  <si>
    <r>
      <rPr>
        <sz val="11"/>
        <rFont val="SimSun"/>
        <family val="1"/>
      </rPr>
      <t>邹宇航</t>
    </r>
  </si>
  <si>
    <r>
      <rPr>
        <sz val="11"/>
        <rFont val="SimSun"/>
        <family val="1"/>
      </rPr>
      <t>2025M770509</t>
    </r>
  </si>
  <si>
    <r>
      <rPr>
        <sz val="11"/>
        <rFont val="SimSun"/>
        <family val="1"/>
      </rPr>
      <t>周凯</t>
    </r>
  </si>
  <si>
    <r>
      <rPr>
        <sz val="11"/>
        <rFont val="SimSun"/>
        <family val="1"/>
      </rPr>
      <t>2025M770508</t>
    </r>
  </si>
  <si>
    <r>
      <rPr>
        <sz val="11"/>
        <rFont val="SimSun"/>
        <family val="1"/>
      </rPr>
      <t>周飞航</t>
    </r>
  </si>
  <si>
    <r>
      <rPr>
        <sz val="11"/>
        <rFont val="SimSun"/>
        <family val="1"/>
      </rPr>
      <t>2025M770507</t>
    </r>
  </si>
  <si>
    <r>
      <rPr>
        <sz val="11"/>
        <rFont val="SimSun"/>
        <family val="1"/>
      </rPr>
      <t>赵鹏程</t>
    </r>
  </si>
  <si>
    <r>
      <rPr>
        <sz val="11"/>
        <rFont val="SimSun"/>
        <family val="1"/>
      </rPr>
      <t>2025M770506</t>
    </r>
  </si>
  <si>
    <r>
      <rPr>
        <sz val="11"/>
        <rFont val="SimSun"/>
        <family val="1"/>
      </rPr>
      <t>2025M770505</t>
    </r>
  </si>
  <si>
    <r>
      <rPr>
        <sz val="11"/>
        <rFont val="SimSun"/>
        <family val="1"/>
      </rPr>
      <t>张昌海</t>
    </r>
  </si>
  <si>
    <r>
      <rPr>
        <sz val="11"/>
        <rFont val="SimSun"/>
        <family val="1"/>
      </rPr>
      <t>2025M770504</t>
    </r>
  </si>
  <si>
    <r>
      <rPr>
        <sz val="11"/>
        <rFont val="SimSun"/>
        <family val="1"/>
      </rPr>
      <t>张波</t>
    </r>
  </si>
  <si>
    <r>
      <rPr>
        <sz val="11"/>
        <rFont val="SimSun"/>
        <family val="1"/>
      </rPr>
      <t>2025M770503</t>
    </r>
  </si>
  <si>
    <r>
      <rPr>
        <sz val="11"/>
        <rFont val="SimSun"/>
        <family val="1"/>
      </rPr>
      <t>姚婷婷</t>
    </r>
  </si>
  <si>
    <r>
      <rPr>
        <sz val="11"/>
        <rFont val="SimSun"/>
        <family val="1"/>
      </rPr>
      <t>2025M770502</t>
    </r>
  </si>
  <si>
    <r>
      <rPr>
        <sz val="11"/>
        <rFont val="SimSun"/>
        <family val="1"/>
      </rPr>
      <t>杨赛柯</t>
    </r>
  </si>
  <si>
    <r>
      <rPr>
        <sz val="11"/>
        <rFont val="SimSun"/>
        <family val="1"/>
      </rPr>
      <t>2025M770501</t>
    </r>
  </si>
  <si>
    <r>
      <rPr>
        <sz val="11"/>
        <rFont val="SimSun"/>
        <family val="1"/>
      </rPr>
      <t>肖辉</t>
    </r>
  </si>
  <si>
    <r>
      <rPr>
        <sz val="11"/>
        <rFont val="SimSun"/>
        <family val="1"/>
      </rPr>
      <t>2025M770500</t>
    </r>
  </si>
  <si>
    <r>
      <rPr>
        <sz val="11"/>
        <rFont val="SimSun"/>
        <family val="1"/>
      </rPr>
      <t>夏波</t>
    </r>
  </si>
  <si>
    <r>
      <rPr>
        <sz val="11"/>
        <rFont val="SimSun"/>
        <family val="1"/>
      </rPr>
      <t>2025M770499</t>
    </r>
  </si>
  <si>
    <r>
      <rPr>
        <sz val="11"/>
        <rFont val="SimSun"/>
        <family val="1"/>
      </rPr>
      <t>2025M770498</t>
    </r>
  </si>
  <si>
    <r>
      <rPr>
        <sz val="11"/>
        <rFont val="SimSun"/>
        <family val="1"/>
      </rPr>
      <t>王若隐</t>
    </r>
  </si>
  <si>
    <r>
      <rPr>
        <sz val="11"/>
        <rFont val="SimSun"/>
        <family val="1"/>
      </rPr>
      <t>2025M770497</t>
    </r>
  </si>
  <si>
    <r>
      <rPr>
        <sz val="11"/>
        <rFont val="SimSun"/>
        <family val="1"/>
      </rPr>
      <t>王梦圆</t>
    </r>
  </si>
  <si>
    <r>
      <rPr>
        <sz val="11"/>
        <rFont val="SimSun"/>
        <family val="1"/>
      </rPr>
      <t>2025M770496</t>
    </r>
  </si>
  <si>
    <r>
      <rPr>
        <sz val="11"/>
        <rFont val="SimSun"/>
        <family val="1"/>
      </rPr>
      <t>王昊月</t>
    </r>
  </si>
  <si>
    <r>
      <rPr>
        <sz val="11"/>
        <rFont val="SimSun"/>
        <family val="1"/>
      </rPr>
      <t>2025M770495</t>
    </r>
  </si>
  <si>
    <r>
      <rPr>
        <sz val="11"/>
        <rFont val="SimSun"/>
        <family val="1"/>
      </rPr>
      <t>万宝全</t>
    </r>
  </si>
  <si>
    <r>
      <rPr>
        <sz val="11"/>
        <rFont val="SimSun"/>
        <family val="1"/>
      </rPr>
      <t>2025M770494</t>
    </r>
  </si>
  <si>
    <r>
      <rPr>
        <sz val="11"/>
        <rFont val="SimSun"/>
        <family val="1"/>
      </rPr>
      <t>孙小军</t>
    </r>
  </si>
  <si>
    <r>
      <rPr>
        <sz val="11"/>
        <rFont val="SimSun"/>
        <family val="1"/>
      </rPr>
      <t>2025M770493</t>
    </r>
  </si>
  <si>
    <r>
      <rPr>
        <sz val="11"/>
        <rFont val="SimSun"/>
        <family val="1"/>
      </rPr>
      <t>史先强</t>
    </r>
  </si>
  <si>
    <r>
      <rPr>
        <sz val="11"/>
        <rFont val="SimSun"/>
        <family val="1"/>
      </rPr>
      <t>2025M770492</t>
    </r>
  </si>
  <si>
    <r>
      <rPr>
        <sz val="11"/>
        <rFont val="SimSun"/>
        <family val="1"/>
      </rPr>
      <t>邵冰冰</t>
    </r>
  </si>
  <si>
    <r>
      <rPr>
        <sz val="11"/>
        <rFont val="SimSun"/>
        <family val="1"/>
      </rPr>
      <t>2025M770491</t>
    </r>
  </si>
  <si>
    <r>
      <rPr>
        <sz val="11"/>
        <rFont val="SimSun"/>
        <family val="1"/>
      </rPr>
      <t>任春频</t>
    </r>
  </si>
  <si>
    <r>
      <rPr>
        <sz val="11"/>
        <rFont val="SimSun"/>
        <family val="1"/>
      </rPr>
      <t>2025M770490</t>
    </r>
  </si>
  <si>
    <r>
      <rPr>
        <sz val="11"/>
        <rFont val="SimSun"/>
        <family val="1"/>
      </rPr>
      <t>邱茂航</t>
    </r>
  </si>
  <si>
    <r>
      <rPr>
        <sz val="11"/>
        <rFont val="SimSun"/>
        <family val="1"/>
      </rPr>
      <t>2025M770489</t>
    </r>
  </si>
  <si>
    <r>
      <rPr>
        <sz val="11"/>
        <rFont val="SimSun"/>
        <family val="1"/>
      </rPr>
      <t>秦伟</t>
    </r>
  </si>
  <si>
    <r>
      <rPr>
        <sz val="11"/>
        <rFont val="SimSun"/>
        <family val="1"/>
      </rPr>
      <t>2025M770488</t>
    </r>
  </si>
  <si>
    <r>
      <rPr>
        <sz val="11"/>
        <rFont val="SimSun"/>
        <family val="1"/>
      </rPr>
      <t>吕坚玮</t>
    </r>
  </si>
  <si>
    <r>
      <rPr>
        <sz val="11"/>
        <rFont val="SimSun"/>
        <family val="1"/>
      </rPr>
      <t>2025M770487</t>
    </r>
  </si>
  <si>
    <r>
      <rPr>
        <sz val="11"/>
        <rFont val="SimSun"/>
        <family val="1"/>
      </rPr>
      <t>刘晓川</t>
    </r>
  </si>
  <si>
    <r>
      <rPr>
        <sz val="11"/>
        <rFont val="SimSun"/>
        <family val="1"/>
      </rPr>
      <t>2025M770486</t>
    </r>
  </si>
  <si>
    <r>
      <rPr>
        <sz val="11"/>
        <rFont val="SimSun"/>
        <family val="1"/>
      </rPr>
      <t>刘顺攀</t>
    </r>
  </si>
  <si>
    <r>
      <rPr>
        <sz val="11"/>
        <rFont val="SimSun"/>
        <family val="1"/>
      </rPr>
      <t>2025M770485</t>
    </r>
  </si>
  <si>
    <r>
      <rPr>
        <sz val="11"/>
        <rFont val="SimSun"/>
        <family val="1"/>
      </rPr>
      <t>刘瀚琛</t>
    </r>
  </si>
  <si>
    <r>
      <rPr>
        <sz val="11"/>
        <rFont val="SimSun"/>
        <family val="1"/>
      </rPr>
      <t>2025M770484</t>
    </r>
  </si>
  <si>
    <r>
      <rPr>
        <sz val="11"/>
        <rFont val="SimSun"/>
        <family val="1"/>
      </rPr>
      <t>梁凯彬</t>
    </r>
  </si>
  <si>
    <r>
      <rPr>
        <sz val="11"/>
        <rFont val="SimSun"/>
        <family val="1"/>
      </rPr>
      <t>2025M770483</t>
    </r>
  </si>
  <si>
    <r>
      <rPr>
        <sz val="11"/>
        <rFont val="SimSun"/>
        <family val="1"/>
      </rPr>
      <t>古宸嘉</t>
    </r>
  </si>
  <si>
    <r>
      <rPr>
        <sz val="11"/>
        <rFont val="SimSun"/>
        <family val="1"/>
      </rPr>
      <t>2025M770482</t>
    </r>
  </si>
  <si>
    <r>
      <rPr>
        <sz val="11"/>
        <rFont val="SimSun"/>
        <family val="1"/>
      </rPr>
      <t>龚邻骁</t>
    </r>
  </si>
  <si>
    <r>
      <rPr>
        <sz val="11"/>
        <rFont val="SimSun"/>
        <family val="1"/>
      </rPr>
      <t>2025M770481</t>
    </r>
  </si>
  <si>
    <r>
      <rPr>
        <sz val="11"/>
        <rFont val="SimSun"/>
        <family val="1"/>
      </rPr>
      <t>葛乐飞</t>
    </r>
  </si>
  <si>
    <r>
      <rPr>
        <sz val="11"/>
        <rFont val="SimSun"/>
        <family val="1"/>
      </rPr>
      <t>2025M770480</t>
    </r>
  </si>
  <si>
    <r>
      <rPr>
        <sz val="11"/>
        <rFont val="SimSun"/>
        <family val="1"/>
      </rPr>
      <t>高倩</t>
    </r>
  </si>
  <si>
    <r>
      <rPr>
        <sz val="11"/>
        <rFont val="SimSun"/>
        <family val="1"/>
      </rPr>
      <t>2025M770479</t>
    </r>
  </si>
  <si>
    <r>
      <rPr>
        <sz val="11"/>
        <rFont val="SimSun"/>
        <family val="1"/>
      </rPr>
      <t>冯大伟</t>
    </r>
  </si>
  <si>
    <r>
      <rPr>
        <sz val="11"/>
        <rFont val="SimSun"/>
        <family val="1"/>
      </rPr>
      <t>2025M770478</t>
    </r>
  </si>
  <si>
    <r>
      <rPr>
        <sz val="11"/>
        <rFont val="SimSun"/>
        <family val="1"/>
      </rPr>
      <t>董骁翀</t>
    </r>
  </si>
  <si>
    <r>
      <rPr>
        <sz val="11"/>
        <rFont val="SimSun"/>
        <family val="1"/>
      </rPr>
      <t>2025M770477</t>
    </r>
  </si>
  <si>
    <r>
      <rPr>
        <sz val="11"/>
        <rFont val="SimSun"/>
        <family val="1"/>
      </rPr>
      <t>丁琪峰</t>
    </r>
  </si>
  <si>
    <r>
      <rPr>
        <sz val="11"/>
        <rFont val="SimSun"/>
        <family val="1"/>
      </rPr>
      <t>2025M770476</t>
    </r>
  </si>
  <si>
    <r>
      <rPr>
        <sz val="11"/>
        <rFont val="SimSun"/>
        <family val="1"/>
      </rPr>
      <t>崔磊磊</t>
    </r>
  </si>
  <si>
    <r>
      <rPr>
        <sz val="11"/>
        <rFont val="SimSun"/>
        <family val="1"/>
      </rPr>
      <t>2025M770475</t>
    </r>
  </si>
  <si>
    <r>
      <rPr>
        <sz val="11"/>
        <rFont val="SimSun"/>
        <family val="1"/>
      </rPr>
      <t>程书灿</t>
    </r>
  </si>
  <si>
    <r>
      <rPr>
        <sz val="11"/>
        <rFont val="SimSun"/>
        <family val="1"/>
      </rPr>
      <t>2025M770474</t>
    </r>
  </si>
  <si>
    <r>
      <rPr>
        <sz val="11"/>
        <rFont val="SimSun"/>
        <family val="1"/>
      </rPr>
      <t>陈嘉俊</t>
    </r>
  </si>
  <si>
    <r>
      <rPr>
        <sz val="11"/>
        <rFont val="SimSun"/>
        <family val="1"/>
      </rPr>
      <t>2025M770473</t>
    </r>
  </si>
  <si>
    <r>
      <rPr>
        <sz val="11"/>
        <rFont val="SimSun"/>
        <family val="1"/>
      </rPr>
      <t>朱联强</t>
    </r>
  </si>
  <si>
    <r>
      <rPr>
        <sz val="11"/>
        <rFont val="SimSun"/>
        <family val="1"/>
      </rPr>
      <t>2025M770472</t>
    </r>
  </si>
  <si>
    <r>
      <rPr>
        <sz val="11"/>
        <rFont val="SimSun"/>
        <family val="1"/>
      </rPr>
      <t>周盛涛</t>
    </r>
  </si>
  <si>
    <r>
      <rPr>
        <sz val="11"/>
        <rFont val="SimSun"/>
        <family val="1"/>
      </rPr>
      <t>2025M770471</t>
    </r>
  </si>
  <si>
    <r>
      <rPr>
        <sz val="11"/>
        <rFont val="SimSun"/>
        <family val="1"/>
      </rPr>
      <t>郑罗斌</t>
    </r>
  </si>
  <si>
    <r>
      <rPr>
        <sz val="11"/>
        <rFont val="SimSun"/>
        <family val="1"/>
      </rPr>
      <t>2025M770470</t>
    </r>
  </si>
  <si>
    <r>
      <rPr>
        <sz val="11"/>
        <rFont val="SimSun"/>
        <family val="1"/>
      </rPr>
      <t>赵欣</t>
    </r>
  </si>
  <si>
    <r>
      <rPr>
        <sz val="11"/>
        <rFont val="SimSun"/>
        <family val="1"/>
      </rPr>
      <t>2025M770469</t>
    </r>
  </si>
  <si>
    <r>
      <rPr>
        <sz val="11"/>
        <rFont val="SimSun"/>
        <family val="1"/>
      </rPr>
      <t>赵腾</t>
    </r>
  </si>
  <si>
    <r>
      <rPr>
        <sz val="11"/>
        <rFont val="SimSun"/>
        <family val="1"/>
      </rPr>
      <t>2025M770468</t>
    </r>
  </si>
  <si>
    <r>
      <rPr>
        <sz val="11"/>
        <rFont val="SimSun"/>
        <family val="1"/>
      </rPr>
      <t>赵飞</t>
    </r>
  </si>
  <si>
    <r>
      <rPr>
        <sz val="11"/>
        <rFont val="SimSun"/>
        <family val="1"/>
      </rPr>
      <t>2025M770467</t>
    </r>
  </si>
  <si>
    <r>
      <rPr>
        <sz val="11"/>
        <rFont val="SimSun"/>
        <family val="1"/>
      </rPr>
      <t>赵晨</t>
    </r>
  </si>
  <si>
    <r>
      <rPr>
        <sz val="11"/>
        <rFont val="SimSun"/>
        <family val="1"/>
      </rPr>
      <t>2025M770466</t>
    </r>
  </si>
  <si>
    <r>
      <rPr>
        <sz val="11"/>
        <rFont val="SimSun"/>
        <family val="1"/>
      </rPr>
      <t>张森</t>
    </r>
  </si>
  <si>
    <r>
      <rPr>
        <sz val="11"/>
        <rFont val="SimSun"/>
        <family val="1"/>
      </rPr>
      <t>2025M770465</t>
    </r>
  </si>
  <si>
    <r>
      <rPr>
        <sz val="11"/>
        <rFont val="SimSun"/>
        <family val="1"/>
      </rPr>
      <t>张岚斌</t>
    </r>
  </si>
  <si>
    <r>
      <rPr>
        <sz val="11"/>
        <rFont val="SimSun"/>
        <family val="1"/>
      </rPr>
      <t>2025M770464</t>
    </r>
  </si>
  <si>
    <r>
      <rPr>
        <sz val="11"/>
        <rFont val="SimSun"/>
        <family val="1"/>
      </rPr>
      <t>张开</t>
    </r>
  </si>
  <si>
    <r>
      <rPr>
        <sz val="11"/>
        <rFont val="SimSun"/>
        <family val="1"/>
      </rPr>
      <t>2025M770463</t>
    </r>
  </si>
  <si>
    <r>
      <rPr>
        <sz val="11"/>
        <rFont val="SimSun"/>
        <family val="1"/>
      </rPr>
      <t>张宾</t>
    </r>
  </si>
  <si>
    <r>
      <rPr>
        <sz val="11"/>
        <rFont val="SimSun"/>
        <family val="1"/>
      </rPr>
      <t>2025M770462</t>
    </r>
  </si>
  <si>
    <r>
      <rPr>
        <sz val="11"/>
        <rFont val="SimSun"/>
        <family val="1"/>
      </rPr>
      <t>杨云鹏</t>
    </r>
  </si>
  <si>
    <r>
      <rPr>
        <sz val="11"/>
        <rFont val="SimSun"/>
        <family val="1"/>
      </rPr>
      <t>2025M770461</t>
    </r>
  </si>
  <si>
    <r>
      <rPr>
        <sz val="11"/>
        <rFont val="SimSun"/>
        <family val="1"/>
      </rPr>
      <t>2025M770460</t>
    </r>
  </si>
  <si>
    <r>
      <rPr>
        <sz val="11"/>
        <rFont val="SimSun"/>
        <family val="1"/>
      </rPr>
      <t>王佳</t>
    </r>
  </si>
  <si>
    <r>
      <rPr>
        <sz val="11"/>
        <rFont val="SimSun"/>
        <family val="1"/>
      </rPr>
      <t>2025M770459</t>
    </r>
  </si>
  <si>
    <r>
      <rPr>
        <sz val="11"/>
        <rFont val="SimSun"/>
        <family val="1"/>
      </rPr>
      <t>王洪洲</t>
    </r>
  </si>
  <si>
    <r>
      <rPr>
        <sz val="11"/>
        <rFont val="SimSun"/>
        <family val="1"/>
      </rPr>
      <t>2025M770458</t>
    </r>
  </si>
  <si>
    <r>
      <rPr>
        <sz val="11"/>
        <rFont val="SimSun"/>
        <family val="1"/>
      </rPr>
      <t>汪洋</t>
    </r>
  </si>
  <si>
    <r>
      <rPr>
        <sz val="11"/>
        <rFont val="SimSun"/>
        <family val="1"/>
      </rPr>
      <t>2025M770457</t>
    </r>
  </si>
  <si>
    <r>
      <rPr>
        <sz val="11"/>
        <rFont val="SimSun"/>
        <family val="1"/>
      </rPr>
      <t>舒永</t>
    </r>
  </si>
  <si>
    <r>
      <rPr>
        <sz val="11"/>
        <rFont val="SimSun"/>
        <family val="1"/>
      </rPr>
      <t>2025M770456</t>
    </r>
  </si>
  <si>
    <r>
      <rPr>
        <sz val="11"/>
        <rFont val="SimSun"/>
        <family val="1"/>
      </rPr>
      <t>沈振</t>
    </r>
  </si>
  <si>
    <r>
      <rPr>
        <sz val="11"/>
        <rFont val="SimSun"/>
        <family val="1"/>
      </rPr>
      <t>2025M770455</t>
    </r>
  </si>
  <si>
    <r>
      <rPr>
        <sz val="11"/>
        <rFont val="SimSun"/>
        <family val="1"/>
      </rPr>
      <t>桑宏伟</t>
    </r>
  </si>
  <si>
    <r>
      <rPr>
        <sz val="11"/>
        <rFont val="SimSun"/>
        <family val="1"/>
      </rPr>
      <t>2025M770454</t>
    </r>
  </si>
  <si>
    <r>
      <rPr>
        <sz val="11"/>
        <rFont val="SimSun"/>
        <family val="1"/>
      </rPr>
      <t>潘永帅</t>
    </r>
  </si>
  <si>
    <r>
      <rPr>
        <sz val="11"/>
        <rFont val="SimSun"/>
        <family val="1"/>
      </rPr>
      <t>2025M770453</t>
    </r>
  </si>
  <si>
    <r>
      <rPr>
        <sz val="11"/>
        <rFont val="SimSun"/>
        <family val="1"/>
      </rPr>
      <t>倪建福</t>
    </r>
  </si>
  <si>
    <r>
      <rPr>
        <sz val="11"/>
        <rFont val="SimSun"/>
        <family val="1"/>
      </rPr>
      <t>2025M770452</t>
    </r>
  </si>
  <si>
    <r>
      <rPr>
        <sz val="11"/>
        <rFont val="SimSun"/>
        <family val="1"/>
      </rPr>
      <t>马雄</t>
    </r>
  </si>
  <si>
    <r>
      <rPr>
        <sz val="11"/>
        <rFont val="SimSun"/>
        <family val="1"/>
      </rPr>
      <t>2025M770451</t>
    </r>
  </si>
  <si>
    <r>
      <rPr>
        <sz val="11"/>
        <rFont val="SimSun"/>
        <family val="1"/>
      </rPr>
      <t>陆杨</t>
    </r>
  </si>
  <si>
    <r>
      <rPr>
        <sz val="11"/>
        <rFont val="SimSun"/>
        <family val="1"/>
      </rPr>
      <t>2025M770450</t>
    </r>
  </si>
  <si>
    <r>
      <rPr>
        <sz val="11"/>
        <rFont val="SimSun"/>
        <family val="1"/>
      </rPr>
      <t>刘永强</t>
    </r>
  </si>
  <si>
    <r>
      <rPr>
        <sz val="11"/>
        <rFont val="SimSun"/>
        <family val="1"/>
      </rPr>
      <t>2025M770449</t>
    </r>
  </si>
  <si>
    <r>
      <rPr>
        <sz val="11"/>
        <rFont val="SimSun"/>
        <family val="1"/>
      </rPr>
      <t>刘薛宁</t>
    </r>
  </si>
  <si>
    <r>
      <rPr>
        <sz val="11"/>
        <rFont val="SimSun"/>
        <family val="1"/>
      </rPr>
      <t>2025M770448</t>
    </r>
  </si>
  <si>
    <r>
      <rPr>
        <sz val="11"/>
        <rFont val="SimSun"/>
        <family val="1"/>
      </rPr>
      <t>刘书豪</t>
    </r>
  </si>
  <si>
    <r>
      <rPr>
        <sz val="11"/>
        <rFont val="SimSun"/>
        <family val="1"/>
      </rPr>
      <t>2025M770447</t>
    </r>
  </si>
  <si>
    <r>
      <rPr>
        <sz val="11"/>
        <rFont val="SimSun"/>
        <family val="1"/>
      </rPr>
      <t>刘继龙</t>
    </r>
  </si>
  <si>
    <r>
      <rPr>
        <sz val="11"/>
        <rFont val="SimSun"/>
        <family val="1"/>
      </rPr>
      <t>2025M770446</t>
    </r>
  </si>
  <si>
    <r>
      <rPr>
        <sz val="11"/>
        <rFont val="SimSun"/>
        <family val="1"/>
      </rPr>
      <t>2025M770445</t>
    </r>
  </si>
  <si>
    <r>
      <rPr>
        <sz val="11"/>
        <rFont val="SimSun"/>
        <family val="1"/>
      </rPr>
      <t>贾思达</t>
    </r>
  </si>
  <si>
    <r>
      <rPr>
        <sz val="11"/>
        <rFont val="SimSun"/>
        <family val="1"/>
      </rPr>
      <t>2025M770444</t>
    </r>
  </si>
  <si>
    <r>
      <rPr>
        <sz val="11"/>
        <rFont val="SimSun"/>
        <family val="1"/>
      </rPr>
      <t>高绍博</t>
    </r>
  </si>
  <si>
    <r>
      <rPr>
        <sz val="11"/>
        <rFont val="SimSun"/>
        <family val="1"/>
      </rPr>
      <t>2025M770443</t>
    </r>
  </si>
  <si>
    <r>
      <rPr>
        <sz val="11"/>
        <rFont val="SimSun"/>
        <family val="1"/>
      </rPr>
      <t>杜林</t>
    </r>
  </si>
  <si>
    <r>
      <rPr>
        <sz val="11"/>
        <rFont val="SimSun"/>
        <family val="1"/>
      </rPr>
      <t>2025M770442</t>
    </r>
  </si>
  <si>
    <r>
      <rPr>
        <sz val="11"/>
        <rFont val="SimSun"/>
        <family val="1"/>
      </rPr>
      <t>董志浩</t>
    </r>
  </si>
  <si>
    <r>
      <rPr>
        <sz val="11"/>
        <rFont val="SimSun"/>
        <family val="1"/>
      </rPr>
      <t>2025M770441</t>
    </r>
  </si>
  <si>
    <r>
      <rPr>
        <sz val="11"/>
        <rFont val="SimSun"/>
        <family val="1"/>
      </rPr>
      <t>迟光耀</t>
    </r>
  </si>
  <si>
    <r>
      <rPr>
        <sz val="11"/>
        <rFont val="SimSun"/>
        <family val="1"/>
      </rPr>
      <t>2025M770440</t>
    </r>
  </si>
  <si>
    <r>
      <rPr>
        <sz val="11"/>
        <rFont val="SimSun"/>
        <family val="1"/>
      </rPr>
      <t>程鹏举</t>
    </r>
  </si>
  <si>
    <r>
      <rPr>
        <sz val="11"/>
        <rFont val="SimSun"/>
        <family val="1"/>
      </rPr>
      <t>2025M770439</t>
    </r>
  </si>
  <si>
    <r>
      <rPr>
        <sz val="11"/>
        <rFont val="SimSun"/>
        <family val="1"/>
      </rPr>
      <t>陈铭岳</t>
    </r>
  </si>
  <si>
    <r>
      <rPr>
        <sz val="11"/>
        <rFont val="SimSun"/>
        <family val="1"/>
      </rPr>
      <t>2025M770438</t>
    </r>
  </si>
  <si>
    <r>
      <rPr>
        <sz val="11"/>
        <rFont val="SimSun"/>
        <family val="1"/>
      </rPr>
      <t>陈会官</t>
    </r>
  </si>
  <si>
    <r>
      <rPr>
        <sz val="11"/>
        <rFont val="SimSun"/>
        <family val="1"/>
      </rPr>
      <t>2025M770437</t>
    </r>
  </si>
  <si>
    <r>
      <rPr>
        <sz val="11"/>
        <rFont val="SimSun"/>
        <family val="1"/>
      </rPr>
      <t>车文越</t>
    </r>
  </si>
  <si>
    <r>
      <rPr>
        <sz val="11"/>
        <rFont val="SimSun"/>
        <family val="1"/>
      </rPr>
      <t>2025M770436</t>
    </r>
  </si>
  <si>
    <r>
      <rPr>
        <sz val="11"/>
        <rFont val="SimSun"/>
        <family val="1"/>
      </rPr>
      <t>曹铮</t>
    </r>
  </si>
  <si>
    <r>
      <rPr>
        <sz val="11"/>
        <rFont val="SimSun"/>
        <family val="1"/>
      </rPr>
      <t>2025M770435</t>
    </r>
  </si>
  <si>
    <r>
      <rPr>
        <sz val="11"/>
        <rFont val="SimSun"/>
        <family val="1"/>
      </rPr>
      <t>左芮</t>
    </r>
  </si>
  <si>
    <r>
      <rPr>
        <sz val="11"/>
        <rFont val="SimSun"/>
        <family val="1"/>
      </rPr>
      <t>2025M770434</t>
    </r>
  </si>
  <si>
    <r>
      <rPr>
        <sz val="11"/>
        <rFont val="SimSun"/>
        <family val="1"/>
      </rPr>
      <t>朱煜翔</t>
    </r>
  </si>
  <si>
    <r>
      <rPr>
        <sz val="11"/>
        <rFont val="SimSun"/>
        <family val="1"/>
      </rPr>
      <t>2025M770433</t>
    </r>
  </si>
  <si>
    <r>
      <rPr>
        <sz val="11"/>
        <rFont val="SimSun"/>
        <family val="1"/>
      </rPr>
      <t>朱鑫</t>
    </r>
  </si>
  <si>
    <r>
      <rPr>
        <sz val="11"/>
        <rFont val="SimSun"/>
        <family val="1"/>
      </rPr>
      <t>2025M770432</t>
    </r>
  </si>
  <si>
    <r>
      <rPr>
        <sz val="11"/>
        <rFont val="SimSun"/>
        <family val="1"/>
      </rPr>
      <t>赵宏飞</t>
    </r>
  </si>
  <si>
    <r>
      <rPr>
        <sz val="11"/>
        <rFont val="SimSun"/>
        <family val="1"/>
      </rPr>
      <t>2025M770431</t>
    </r>
  </si>
  <si>
    <r>
      <rPr>
        <sz val="11"/>
        <rFont val="SimSun"/>
        <family val="1"/>
      </rPr>
      <t>张治锋</t>
    </r>
  </si>
  <si>
    <r>
      <rPr>
        <sz val="11"/>
        <rFont val="SimSun"/>
        <family val="1"/>
      </rPr>
      <t>2025M770430</t>
    </r>
  </si>
  <si>
    <r>
      <rPr>
        <sz val="11"/>
        <rFont val="SimSun"/>
        <family val="1"/>
      </rPr>
      <t>张渝</t>
    </r>
  </si>
  <si>
    <r>
      <rPr>
        <sz val="11"/>
        <rFont val="SimSun"/>
        <family val="1"/>
      </rPr>
      <t>2025M770429</t>
    </r>
  </si>
  <si>
    <r>
      <rPr>
        <sz val="11"/>
        <rFont val="SimSun"/>
        <family val="1"/>
      </rPr>
      <t>2025M770428</t>
    </r>
  </si>
  <si>
    <r>
      <rPr>
        <sz val="11"/>
        <rFont val="SimSun"/>
        <family val="1"/>
      </rPr>
      <t>2025M770427</t>
    </r>
  </si>
  <si>
    <r>
      <rPr>
        <sz val="11"/>
        <rFont val="SimSun"/>
        <family val="1"/>
      </rPr>
      <t>2025M770426</t>
    </r>
  </si>
  <si>
    <r>
      <rPr>
        <sz val="11"/>
        <rFont val="SimSun"/>
        <family val="1"/>
      </rPr>
      <t>张可</t>
    </r>
  </si>
  <si>
    <r>
      <rPr>
        <sz val="11"/>
        <rFont val="SimSun"/>
        <family val="1"/>
      </rPr>
      <t>2025M770425</t>
    </r>
  </si>
  <si>
    <r>
      <rPr>
        <sz val="11"/>
        <rFont val="SimSun"/>
        <family val="1"/>
      </rPr>
      <t>叶轶佳</t>
    </r>
  </si>
  <si>
    <r>
      <rPr>
        <sz val="11"/>
        <rFont val="SimSun"/>
        <family val="1"/>
      </rPr>
      <t>2025M770424</t>
    </r>
  </si>
  <si>
    <r>
      <rPr>
        <sz val="11"/>
        <rFont val="SimSun"/>
        <family val="1"/>
      </rPr>
      <t>徐万龙</t>
    </r>
  </si>
  <si>
    <r>
      <rPr>
        <sz val="11"/>
        <rFont val="SimSun"/>
        <family val="1"/>
      </rPr>
      <t>2025M770423</t>
    </r>
  </si>
  <si>
    <r>
      <rPr>
        <sz val="11"/>
        <rFont val="SimSun"/>
        <family val="1"/>
      </rPr>
      <t>邢介奇</t>
    </r>
  </si>
  <si>
    <r>
      <rPr>
        <sz val="11"/>
        <rFont val="SimSun"/>
        <family val="1"/>
      </rPr>
      <t>2025M770422</t>
    </r>
  </si>
  <si>
    <r>
      <rPr>
        <sz val="11"/>
        <rFont val="SimSun"/>
        <family val="1"/>
      </rPr>
      <t>吴宜翰</t>
    </r>
  </si>
  <si>
    <r>
      <rPr>
        <sz val="11"/>
        <rFont val="SimSun"/>
        <family val="1"/>
      </rPr>
      <t>2025M770421</t>
    </r>
  </si>
  <si>
    <r>
      <rPr>
        <sz val="11"/>
        <rFont val="SimSun"/>
        <family val="1"/>
      </rPr>
      <t>王思琦</t>
    </r>
  </si>
  <si>
    <r>
      <rPr>
        <sz val="11"/>
        <rFont val="SimSun"/>
        <family val="1"/>
      </rPr>
      <t>2025M770420</t>
    </r>
  </si>
  <si>
    <r>
      <rPr>
        <sz val="11"/>
        <rFont val="SimSun"/>
        <family val="1"/>
      </rPr>
      <t>王迪</t>
    </r>
  </si>
  <si>
    <r>
      <rPr>
        <sz val="11"/>
        <rFont val="SimSun"/>
        <family val="1"/>
      </rPr>
      <t>2025M770419</t>
    </r>
  </si>
  <si>
    <r>
      <rPr>
        <sz val="11"/>
        <rFont val="SimSun"/>
        <family val="1"/>
      </rPr>
      <t>孙云鹏</t>
    </r>
  </si>
  <si>
    <r>
      <rPr>
        <sz val="11"/>
        <rFont val="SimSun"/>
        <family val="1"/>
      </rPr>
      <t>2025M770418</t>
    </r>
  </si>
  <si>
    <r>
      <rPr>
        <sz val="11"/>
        <rFont val="SimSun"/>
        <family val="1"/>
      </rPr>
      <t>宋振韬</t>
    </r>
  </si>
  <si>
    <r>
      <rPr>
        <sz val="11"/>
        <rFont val="SimSun"/>
        <family val="1"/>
      </rPr>
      <t>2025M770417</t>
    </r>
  </si>
  <si>
    <r>
      <rPr>
        <sz val="11"/>
        <rFont val="SimSun"/>
        <family val="1"/>
      </rPr>
      <t>权滢</t>
    </r>
  </si>
  <si>
    <r>
      <rPr>
        <sz val="11"/>
        <rFont val="SimSun"/>
        <family val="1"/>
      </rPr>
      <t>2025M770416</t>
    </r>
  </si>
  <si>
    <r>
      <rPr>
        <sz val="11"/>
        <rFont val="SimSun"/>
        <family val="1"/>
      </rPr>
      <t>秦奔</t>
    </r>
  </si>
  <si>
    <r>
      <rPr>
        <sz val="11"/>
        <rFont val="SimSun"/>
        <family val="1"/>
      </rPr>
      <t>2025M770415</t>
    </r>
  </si>
  <si>
    <r>
      <rPr>
        <sz val="11"/>
        <rFont val="SimSun"/>
        <family val="1"/>
      </rPr>
      <t>潘旗旗</t>
    </r>
  </si>
  <si>
    <r>
      <rPr>
        <sz val="11"/>
        <rFont val="SimSun"/>
        <family val="1"/>
      </rPr>
      <t>2025M770414</t>
    </r>
  </si>
  <si>
    <r>
      <rPr>
        <sz val="11"/>
        <rFont val="SimSun"/>
        <family val="1"/>
      </rPr>
      <t>牛盼盼</t>
    </r>
  </si>
  <si>
    <r>
      <rPr>
        <sz val="11"/>
        <rFont val="SimSun"/>
        <family val="1"/>
      </rPr>
      <t>2025M770413</t>
    </r>
  </si>
  <si>
    <r>
      <rPr>
        <sz val="11"/>
        <rFont val="SimSun"/>
        <family val="1"/>
      </rPr>
      <t>毛文硕</t>
    </r>
  </si>
  <si>
    <r>
      <rPr>
        <sz val="11"/>
        <rFont val="SimSun"/>
        <family val="1"/>
      </rPr>
      <t>2025M770412</t>
    </r>
  </si>
  <si>
    <r>
      <rPr>
        <sz val="11"/>
        <rFont val="SimSun"/>
        <family val="1"/>
      </rPr>
      <t>刘瑶</t>
    </r>
  </si>
  <si>
    <r>
      <rPr>
        <sz val="11"/>
        <rFont val="SimSun"/>
        <family val="1"/>
      </rPr>
      <t>2025M770411</t>
    </r>
  </si>
  <si>
    <r>
      <rPr>
        <sz val="11"/>
        <rFont val="SimSun"/>
        <family val="1"/>
      </rPr>
      <t>2025M770410</t>
    </r>
  </si>
  <si>
    <r>
      <rPr>
        <sz val="11"/>
        <rFont val="SimSun"/>
        <family val="1"/>
      </rPr>
      <t>刘小康</t>
    </r>
  </si>
  <si>
    <r>
      <rPr>
        <sz val="11"/>
        <rFont val="SimSun"/>
        <family val="1"/>
      </rPr>
      <t>2025M770409</t>
    </r>
  </si>
  <si>
    <r>
      <rPr>
        <sz val="11"/>
        <rFont val="SimSun"/>
        <family val="1"/>
      </rPr>
      <t>刘佳</t>
    </r>
  </si>
  <si>
    <r>
      <rPr>
        <sz val="11"/>
        <rFont val="SimSun"/>
        <family val="1"/>
      </rPr>
      <t>2025M770408</t>
    </r>
  </si>
  <si>
    <r>
      <rPr>
        <sz val="11"/>
        <rFont val="SimSun"/>
        <family val="1"/>
      </rPr>
      <t>刘伯蓉</t>
    </r>
  </si>
  <si>
    <r>
      <rPr>
        <sz val="11"/>
        <rFont val="SimSun"/>
        <family val="1"/>
      </rPr>
      <t>2025M770407</t>
    </r>
  </si>
  <si>
    <r>
      <rPr>
        <sz val="11"/>
        <rFont val="SimSun"/>
        <family val="1"/>
      </rPr>
      <t>李雪洁</t>
    </r>
  </si>
  <si>
    <r>
      <rPr>
        <sz val="11"/>
        <rFont val="SimSun"/>
        <family val="1"/>
      </rPr>
      <t>2025M770406</t>
    </r>
  </si>
  <si>
    <r>
      <rPr>
        <sz val="11"/>
        <rFont val="SimSun"/>
        <family val="1"/>
      </rPr>
      <t>李森</t>
    </r>
  </si>
  <si>
    <r>
      <rPr>
        <sz val="11"/>
        <rFont val="SimSun"/>
        <family val="1"/>
      </rPr>
      <t>2025M770405</t>
    </r>
  </si>
  <si>
    <r>
      <rPr>
        <sz val="11"/>
        <rFont val="SimSun"/>
        <family val="1"/>
      </rPr>
      <t>李浩</t>
    </r>
  </si>
  <si>
    <r>
      <rPr>
        <sz val="11"/>
        <rFont val="SimSun"/>
        <family val="1"/>
      </rPr>
      <t>2025M770404</t>
    </r>
  </si>
  <si>
    <r>
      <rPr>
        <sz val="11"/>
        <rFont val="SimSun"/>
        <family val="1"/>
      </rPr>
      <t>黄伟桦</t>
    </r>
  </si>
  <si>
    <r>
      <rPr>
        <sz val="11"/>
        <rFont val="SimSun"/>
        <family val="1"/>
      </rPr>
      <t>2025M770403</t>
    </r>
  </si>
  <si>
    <r>
      <rPr>
        <sz val="11"/>
        <rFont val="SimSun"/>
        <family val="1"/>
      </rPr>
      <t>华夏</t>
    </r>
  </si>
  <si>
    <r>
      <rPr>
        <sz val="11"/>
        <rFont val="SimSun"/>
        <family val="1"/>
      </rPr>
      <t>2025M770402</t>
    </r>
  </si>
  <si>
    <r>
      <rPr>
        <sz val="11"/>
        <rFont val="SimSun"/>
        <family val="1"/>
      </rPr>
      <t>侯琪</t>
    </r>
  </si>
  <si>
    <r>
      <rPr>
        <sz val="11"/>
        <rFont val="SimSun"/>
        <family val="1"/>
      </rPr>
      <t>2025M770401</t>
    </r>
  </si>
  <si>
    <r>
      <rPr>
        <sz val="11"/>
        <rFont val="SimSun"/>
        <family val="1"/>
      </rPr>
      <t>郝乐燃</t>
    </r>
  </si>
  <si>
    <r>
      <rPr>
        <sz val="11"/>
        <rFont val="SimSun"/>
        <family val="1"/>
      </rPr>
      <t>2025M770400</t>
    </r>
  </si>
  <si>
    <r>
      <rPr>
        <sz val="11"/>
        <rFont val="SimSun"/>
        <family val="1"/>
      </rPr>
      <t>段丰浩</t>
    </r>
  </si>
  <si>
    <r>
      <rPr>
        <sz val="11"/>
        <rFont val="SimSun"/>
        <family val="1"/>
      </rPr>
      <t>2025M770399</t>
    </r>
  </si>
  <si>
    <r>
      <rPr>
        <sz val="11"/>
        <rFont val="SimSun"/>
        <family val="1"/>
      </rPr>
      <t>杜晓宁</t>
    </r>
  </si>
  <si>
    <r>
      <rPr>
        <sz val="11"/>
        <rFont val="SimSun"/>
        <family val="1"/>
      </rPr>
      <t>2025M770398</t>
    </r>
  </si>
  <si>
    <r>
      <rPr>
        <sz val="11"/>
        <rFont val="SimSun"/>
        <family val="1"/>
      </rPr>
      <t>董帅帅</t>
    </r>
  </si>
  <si>
    <r>
      <rPr>
        <sz val="11"/>
        <rFont val="SimSun"/>
        <family val="1"/>
      </rPr>
      <t>2025M770397</t>
    </r>
  </si>
  <si>
    <r>
      <rPr>
        <sz val="11"/>
        <rFont val="SimSun"/>
        <family val="1"/>
      </rPr>
      <t>董飞羽</t>
    </r>
  </si>
  <si>
    <r>
      <rPr>
        <sz val="11"/>
        <rFont val="SimSun"/>
        <family val="1"/>
      </rPr>
      <t>2025M770396</t>
    </r>
  </si>
  <si>
    <r>
      <rPr>
        <sz val="11"/>
        <rFont val="SimSun"/>
        <family val="1"/>
      </rPr>
      <t>仇登高</t>
    </r>
  </si>
  <si>
    <r>
      <rPr>
        <sz val="11"/>
        <rFont val="SimSun"/>
        <family val="1"/>
      </rPr>
      <t>2025M770395</t>
    </r>
  </si>
  <si>
    <r>
      <rPr>
        <sz val="11"/>
        <rFont val="SimSun"/>
        <family val="1"/>
      </rPr>
      <t>陈茜</t>
    </r>
  </si>
  <si>
    <r>
      <rPr>
        <sz val="11"/>
        <rFont val="SimSun"/>
        <family val="1"/>
      </rPr>
      <t>2025M770394</t>
    </r>
  </si>
  <si>
    <r>
      <rPr>
        <sz val="11"/>
        <rFont val="SimSun"/>
        <family val="1"/>
      </rPr>
      <t>曾玉玲</t>
    </r>
  </si>
  <si>
    <r>
      <rPr>
        <sz val="11"/>
        <rFont val="SimSun"/>
        <family val="1"/>
      </rPr>
      <t>2025M770393</t>
    </r>
  </si>
  <si>
    <r>
      <rPr>
        <sz val="11"/>
        <rFont val="SimSun"/>
        <family val="1"/>
      </rPr>
      <t>蔡士玺</t>
    </r>
  </si>
  <si>
    <r>
      <rPr>
        <sz val="11"/>
        <rFont val="SimSun"/>
        <family val="1"/>
      </rPr>
      <t>2025M770392</t>
    </r>
  </si>
  <si>
    <r>
      <rPr>
        <sz val="11"/>
        <rFont val="SimSun"/>
        <family val="1"/>
      </rPr>
      <t>地球物理学</t>
    </r>
  </si>
  <si>
    <r>
      <rPr>
        <sz val="11"/>
        <rFont val="SimSun"/>
        <family val="1"/>
      </rPr>
      <t>周一甲</t>
    </r>
  </si>
  <si>
    <r>
      <rPr>
        <sz val="11"/>
        <rFont val="SimSun"/>
        <family val="1"/>
      </rPr>
      <t>2025M770391</t>
    </r>
  </si>
  <si>
    <r>
      <rPr>
        <sz val="11"/>
        <rFont val="SimSun"/>
        <family val="1"/>
      </rPr>
      <t>张端</t>
    </r>
  </si>
  <si>
    <r>
      <rPr>
        <sz val="11"/>
        <rFont val="SimSun"/>
        <family val="1"/>
      </rPr>
      <t>2025M770390</t>
    </r>
  </si>
  <si>
    <r>
      <rPr>
        <sz val="11"/>
        <rFont val="SimSun"/>
        <family val="1"/>
      </rPr>
      <t>许严</t>
    </r>
  </si>
  <si>
    <r>
      <rPr>
        <sz val="11"/>
        <rFont val="SimSun"/>
        <family val="1"/>
      </rPr>
      <t>2025M770389</t>
    </r>
  </si>
  <si>
    <r>
      <rPr>
        <sz val="11"/>
        <rFont val="SimSun"/>
        <family val="1"/>
      </rPr>
      <t>肖万博</t>
    </r>
  </si>
  <si>
    <r>
      <rPr>
        <sz val="11"/>
        <rFont val="SimSun"/>
        <family val="1"/>
      </rPr>
      <t>2025M770388</t>
    </r>
  </si>
  <si>
    <r>
      <rPr>
        <sz val="11"/>
        <rFont val="SimSun"/>
        <family val="1"/>
      </rPr>
      <t>吴志勇</t>
    </r>
  </si>
  <si>
    <r>
      <rPr>
        <sz val="11"/>
        <rFont val="SimSun"/>
        <family val="1"/>
      </rPr>
      <t>2025M770387</t>
    </r>
  </si>
  <si>
    <r>
      <rPr>
        <sz val="11"/>
        <rFont val="SimSun"/>
        <family val="1"/>
      </rPr>
      <t>汪冲浪</t>
    </r>
  </si>
  <si>
    <r>
      <rPr>
        <sz val="11"/>
        <rFont val="SimSun"/>
        <family val="1"/>
      </rPr>
      <t>2025M770386</t>
    </r>
  </si>
  <si>
    <r>
      <rPr>
        <sz val="11"/>
        <rFont val="SimSun"/>
        <family val="1"/>
      </rPr>
      <t>申珂玮</t>
    </r>
  </si>
  <si>
    <r>
      <rPr>
        <sz val="11"/>
        <rFont val="SimSun"/>
        <family val="1"/>
      </rPr>
      <t>2025M770385</t>
    </r>
  </si>
  <si>
    <r>
      <rPr>
        <sz val="11"/>
        <rFont val="SimSun"/>
        <family val="1"/>
      </rPr>
      <t>马正乾</t>
    </r>
  </si>
  <si>
    <r>
      <rPr>
        <sz val="11"/>
        <rFont val="SimSun"/>
        <family val="1"/>
      </rPr>
      <t>2025M770384</t>
    </r>
  </si>
  <si>
    <r>
      <rPr>
        <sz val="11"/>
        <rFont val="SimSun"/>
        <family val="1"/>
      </rPr>
      <t>罗恒</t>
    </r>
  </si>
  <si>
    <r>
      <rPr>
        <sz val="11"/>
        <rFont val="SimSun"/>
        <family val="1"/>
      </rPr>
      <t>2025M770383</t>
    </r>
  </si>
  <si>
    <r>
      <rPr>
        <sz val="11"/>
        <rFont val="SimSun"/>
        <family val="1"/>
      </rPr>
      <t>李成龙</t>
    </r>
  </si>
  <si>
    <r>
      <rPr>
        <sz val="11"/>
        <rFont val="SimSun"/>
        <family val="1"/>
      </rPr>
      <t>2025M770382</t>
    </r>
  </si>
  <si>
    <r>
      <rPr>
        <sz val="11"/>
        <rFont val="SimSun"/>
        <family val="1"/>
      </rPr>
      <t>黄润青</t>
    </r>
  </si>
  <si>
    <r>
      <rPr>
        <sz val="11"/>
        <rFont val="SimSun"/>
        <family val="1"/>
      </rPr>
      <t>2025M770381</t>
    </r>
  </si>
  <si>
    <r>
      <rPr>
        <sz val="11"/>
        <rFont val="SimSun"/>
        <family val="1"/>
      </rPr>
      <t>郭文斌</t>
    </r>
  </si>
  <si>
    <r>
      <rPr>
        <sz val="11"/>
        <rFont val="SimSun"/>
        <family val="1"/>
      </rPr>
      <t>2025M770380</t>
    </r>
  </si>
  <si>
    <r>
      <rPr>
        <sz val="11"/>
        <rFont val="SimSun"/>
        <family val="1"/>
      </rPr>
      <t>郭进</t>
    </r>
  </si>
  <si>
    <r>
      <rPr>
        <sz val="11"/>
        <rFont val="SimSun"/>
        <family val="1"/>
      </rPr>
      <t>2025M770379</t>
    </r>
  </si>
  <si>
    <r>
      <rPr>
        <sz val="11"/>
        <rFont val="SimSun"/>
        <family val="1"/>
      </rPr>
      <t>顾智炜</t>
    </r>
  </si>
  <si>
    <r>
      <rPr>
        <sz val="11"/>
        <rFont val="SimSun"/>
        <family val="1"/>
      </rPr>
      <t>2025M770378</t>
    </r>
  </si>
  <si>
    <r>
      <rPr>
        <sz val="11"/>
        <rFont val="SimSun"/>
        <family val="1"/>
      </rPr>
      <t>冯旭平</t>
    </r>
  </si>
  <si>
    <r>
      <rPr>
        <sz val="11"/>
        <rFont val="SimSun"/>
        <family val="1"/>
      </rPr>
      <t>2025M770377</t>
    </r>
  </si>
  <si>
    <r>
      <rPr>
        <sz val="11"/>
        <rFont val="SimSun"/>
        <family val="1"/>
      </rPr>
      <t>曹飞煌</t>
    </r>
  </si>
  <si>
    <r>
      <rPr>
        <sz val="11"/>
        <rFont val="SimSun"/>
        <family val="1"/>
      </rPr>
      <t>2025M770376</t>
    </r>
  </si>
  <si>
    <r>
      <rPr>
        <sz val="11"/>
        <rFont val="SimSun"/>
        <family val="1"/>
      </rPr>
      <t>郑景耀</t>
    </r>
  </si>
  <si>
    <r>
      <rPr>
        <sz val="11"/>
        <rFont val="SimSun"/>
        <family val="1"/>
      </rPr>
      <t>2025M770375</t>
    </r>
  </si>
  <si>
    <r>
      <rPr>
        <sz val="11"/>
        <rFont val="SimSun"/>
        <family val="1"/>
      </rPr>
      <t>赵奕</t>
    </r>
  </si>
  <si>
    <r>
      <rPr>
        <sz val="11"/>
        <rFont val="SimSun"/>
        <family val="1"/>
      </rPr>
      <t>2025M770374</t>
    </r>
  </si>
  <si>
    <r>
      <rPr>
        <sz val="11"/>
        <rFont val="SimSun"/>
        <family val="1"/>
      </rPr>
      <t>章屹祯</t>
    </r>
  </si>
  <si>
    <r>
      <rPr>
        <sz val="11"/>
        <rFont val="SimSun"/>
        <family val="1"/>
      </rPr>
      <t>2025M770373</t>
    </r>
  </si>
  <si>
    <r>
      <rPr>
        <sz val="11"/>
        <rFont val="SimSun"/>
        <family val="1"/>
      </rPr>
      <t>张勤</t>
    </r>
  </si>
  <si>
    <r>
      <rPr>
        <sz val="11"/>
        <rFont val="SimSun"/>
        <family val="1"/>
      </rPr>
      <t>2025M770372</t>
    </r>
  </si>
  <si>
    <r>
      <rPr>
        <sz val="11"/>
        <rFont val="SimSun"/>
        <family val="1"/>
      </rPr>
      <t>2025M770371</t>
    </r>
  </si>
  <si>
    <r>
      <rPr>
        <sz val="11"/>
        <rFont val="SimSun"/>
        <family val="1"/>
      </rPr>
      <t>张梦宇</t>
    </r>
  </si>
  <si>
    <r>
      <rPr>
        <sz val="11"/>
        <rFont val="SimSun"/>
        <family val="1"/>
      </rPr>
      <t>2025M770370</t>
    </r>
  </si>
  <si>
    <r>
      <rPr>
        <sz val="11"/>
        <rFont val="SimSun"/>
        <family val="1"/>
      </rPr>
      <t>张凯莉</t>
    </r>
  </si>
  <si>
    <r>
      <rPr>
        <sz val="11"/>
        <rFont val="SimSun"/>
        <family val="1"/>
      </rPr>
      <t>2025M770369</t>
    </r>
  </si>
  <si>
    <r>
      <rPr>
        <sz val="11"/>
        <rFont val="SimSun"/>
        <family val="1"/>
      </rPr>
      <t>2025M770368</t>
    </r>
  </si>
  <si>
    <r>
      <rPr>
        <sz val="11"/>
        <rFont val="SimSun"/>
        <family val="1"/>
      </rPr>
      <t>张大昊</t>
    </r>
  </si>
  <si>
    <r>
      <rPr>
        <sz val="11"/>
        <rFont val="SimSun"/>
        <family val="1"/>
      </rPr>
      <t>2025M770367</t>
    </r>
  </si>
  <si>
    <r>
      <rPr>
        <sz val="11"/>
        <rFont val="SimSun"/>
        <family val="1"/>
      </rPr>
      <t>云国梁</t>
    </r>
  </si>
  <si>
    <r>
      <rPr>
        <sz val="11"/>
        <rFont val="SimSun"/>
        <family val="1"/>
      </rPr>
      <t>2025M770366</t>
    </r>
  </si>
  <si>
    <r>
      <rPr>
        <sz val="11"/>
        <rFont val="SimSun"/>
        <family val="1"/>
      </rPr>
      <t>禹慧敏</t>
    </r>
  </si>
  <si>
    <r>
      <rPr>
        <sz val="11"/>
        <rFont val="SimSun"/>
        <family val="1"/>
      </rPr>
      <t>2025M770365</t>
    </r>
  </si>
  <si>
    <r>
      <rPr>
        <sz val="11"/>
        <rFont val="SimSun"/>
        <family val="1"/>
      </rPr>
      <t>余珮珩</t>
    </r>
  </si>
  <si>
    <r>
      <rPr>
        <sz val="11"/>
        <rFont val="SimSun"/>
        <family val="1"/>
      </rPr>
      <t>2025M770364</t>
    </r>
  </si>
  <si>
    <r>
      <rPr>
        <sz val="11"/>
        <rFont val="SimSun"/>
        <family val="1"/>
      </rPr>
      <t>杨敏</t>
    </r>
  </si>
  <si>
    <r>
      <rPr>
        <sz val="11"/>
        <rFont val="SimSun"/>
        <family val="1"/>
      </rPr>
      <t>2025M770363</t>
    </r>
  </si>
  <si>
    <r>
      <rPr>
        <sz val="11"/>
        <rFont val="SimSun"/>
        <family val="1"/>
      </rPr>
      <t>杨静銮</t>
    </r>
  </si>
  <si>
    <r>
      <rPr>
        <sz val="11"/>
        <rFont val="SimSun"/>
        <family val="1"/>
      </rPr>
      <t>2025M770362</t>
    </r>
  </si>
  <si>
    <r>
      <rPr>
        <sz val="11"/>
        <rFont val="SimSun"/>
        <family val="1"/>
      </rPr>
      <t>杨继帅</t>
    </r>
  </si>
  <si>
    <r>
      <rPr>
        <sz val="11"/>
        <rFont val="SimSun"/>
        <family val="1"/>
      </rPr>
      <t>2025M770361</t>
    </r>
  </si>
  <si>
    <r>
      <rPr>
        <sz val="11"/>
        <rFont val="SimSun"/>
        <family val="1"/>
      </rPr>
      <t>杨迪</t>
    </r>
  </si>
  <si>
    <r>
      <rPr>
        <sz val="11"/>
        <rFont val="SimSun"/>
        <family val="1"/>
      </rPr>
      <t>2025M770360</t>
    </r>
  </si>
  <si>
    <r>
      <rPr>
        <sz val="11"/>
        <rFont val="SimSun"/>
        <family val="1"/>
      </rPr>
      <t>严鑫伟</t>
    </r>
  </si>
  <si>
    <r>
      <rPr>
        <sz val="11"/>
        <rFont val="SimSun"/>
        <family val="1"/>
      </rPr>
      <t>2025M770359</t>
    </r>
  </si>
  <si>
    <r>
      <rPr>
        <sz val="11"/>
        <rFont val="SimSun"/>
        <family val="1"/>
      </rPr>
      <t>许振武</t>
    </r>
  </si>
  <si>
    <r>
      <rPr>
        <sz val="11"/>
        <rFont val="SimSun"/>
        <family val="1"/>
      </rPr>
      <t>2025M770358</t>
    </r>
  </si>
  <si>
    <r>
      <rPr>
        <sz val="11"/>
        <rFont val="SimSun"/>
        <family val="1"/>
      </rPr>
      <t>徐启渝</t>
    </r>
  </si>
  <si>
    <r>
      <rPr>
        <sz val="11"/>
        <rFont val="SimSun"/>
        <family val="1"/>
      </rPr>
      <t>2025M770357</t>
    </r>
  </si>
  <si>
    <r>
      <rPr>
        <sz val="11"/>
        <rFont val="SimSun"/>
        <family val="1"/>
      </rPr>
      <t>肖瑶</t>
    </r>
  </si>
  <si>
    <r>
      <rPr>
        <sz val="11"/>
        <rFont val="SimSun"/>
        <family val="1"/>
      </rPr>
      <t>2025M770356</t>
    </r>
  </si>
  <si>
    <r>
      <rPr>
        <sz val="11"/>
        <rFont val="SimSun"/>
        <family val="1"/>
      </rPr>
      <t>吴思佳</t>
    </r>
  </si>
  <si>
    <r>
      <rPr>
        <sz val="11"/>
        <rFont val="SimSun"/>
        <family val="1"/>
      </rPr>
      <t>2025M770355</t>
    </r>
  </si>
  <si>
    <r>
      <rPr>
        <sz val="11"/>
        <rFont val="SimSun"/>
        <family val="1"/>
      </rPr>
      <t>吴霖升</t>
    </r>
  </si>
  <si>
    <r>
      <rPr>
        <sz val="11"/>
        <rFont val="SimSun"/>
        <family val="1"/>
      </rPr>
      <t>2025M770354</t>
    </r>
  </si>
  <si>
    <r>
      <rPr>
        <sz val="11"/>
        <rFont val="SimSun"/>
        <family val="1"/>
      </rPr>
      <t>王一冰</t>
    </r>
  </si>
  <si>
    <r>
      <rPr>
        <sz val="11"/>
        <rFont val="SimSun"/>
        <family val="1"/>
      </rPr>
      <t>2025M770353</t>
    </r>
  </si>
  <si>
    <r>
      <rPr>
        <sz val="11"/>
        <rFont val="SimSun"/>
        <family val="1"/>
      </rPr>
      <t>王圣杰</t>
    </r>
  </si>
  <si>
    <r>
      <rPr>
        <sz val="11"/>
        <rFont val="SimSun"/>
        <family val="1"/>
      </rPr>
      <t>2025M770352</t>
    </r>
  </si>
  <si>
    <r>
      <rPr>
        <sz val="11"/>
        <rFont val="SimSun"/>
        <family val="1"/>
      </rPr>
      <t>王栋</t>
    </r>
  </si>
  <si>
    <r>
      <rPr>
        <sz val="11"/>
        <rFont val="SimSun"/>
        <family val="1"/>
      </rPr>
      <t>2025M770351</t>
    </r>
  </si>
  <si>
    <r>
      <rPr>
        <sz val="11"/>
        <rFont val="SimSun"/>
        <family val="1"/>
      </rPr>
      <t>田闯</t>
    </r>
  </si>
  <si>
    <r>
      <rPr>
        <sz val="11"/>
        <rFont val="SimSun"/>
        <family val="1"/>
      </rPr>
      <t>2025M770350</t>
    </r>
  </si>
  <si>
    <r>
      <rPr>
        <sz val="11"/>
        <rFont val="SimSun"/>
        <family val="1"/>
      </rPr>
      <t>汤舒畅</t>
    </r>
  </si>
  <si>
    <r>
      <rPr>
        <sz val="11"/>
        <rFont val="SimSun"/>
        <family val="1"/>
      </rPr>
      <t>2025M770349</t>
    </r>
  </si>
  <si>
    <r>
      <rPr>
        <sz val="11"/>
        <rFont val="SimSun"/>
        <family val="1"/>
      </rPr>
      <t>宋蕾</t>
    </r>
  </si>
  <si>
    <r>
      <rPr>
        <sz val="11"/>
        <rFont val="SimSun"/>
        <family val="1"/>
      </rPr>
      <t>2025M770348</t>
    </r>
  </si>
  <si>
    <r>
      <rPr>
        <sz val="11"/>
        <rFont val="SimSun"/>
        <family val="1"/>
      </rPr>
      <t>任卫珍</t>
    </r>
  </si>
  <si>
    <r>
      <rPr>
        <sz val="11"/>
        <rFont val="SimSun"/>
        <family val="1"/>
      </rPr>
      <t>2025M770347</t>
    </r>
  </si>
  <si>
    <r>
      <rPr>
        <sz val="11"/>
        <rFont val="SimSun"/>
        <family val="1"/>
      </rPr>
      <t>钱天陆</t>
    </r>
  </si>
  <si>
    <r>
      <rPr>
        <sz val="11"/>
        <rFont val="SimSun"/>
        <family val="1"/>
      </rPr>
      <t>2025M770346</t>
    </r>
  </si>
  <si>
    <r>
      <rPr>
        <sz val="11"/>
        <rFont val="SimSun"/>
        <family val="1"/>
      </rPr>
      <t>祁苗苗</t>
    </r>
  </si>
  <si>
    <r>
      <rPr>
        <sz val="11"/>
        <rFont val="SimSun"/>
        <family val="1"/>
      </rPr>
      <t>2025M770345</t>
    </r>
  </si>
  <si>
    <r>
      <rPr>
        <sz val="11"/>
        <rFont val="SimSun"/>
        <family val="1"/>
      </rPr>
      <t>彭德华</t>
    </r>
  </si>
  <si>
    <r>
      <rPr>
        <sz val="11"/>
        <rFont val="SimSun"/>
        <family val="1"/>
      </rPr>
      <t>2025M770344</t>
    </r>
  </si>
  <si>
    <r>
      <rPr>
        <sz val="11"/>
        <rFont val="SimSun"/>
        <family val="1"/>
      </rPr>
      <t>孟祥添</t>
    </r>
  </si>
  <si>
    <r>
      <rPr>
        <sz val="11"/>
        <rFont val="SimSun"/>
        <family val="1"/>
      </rPr>
      <t>2025M770343</t>
    </r>
  </si>
  <si>
    <r>
      <rPr>
        <sz val="11"/>
        <rFont val="SimSun"/>
        <family val="1"/>
      </rPr>
      <t>毛瑞晨</t>
    </r>
  </si>
  <si>
    <r>
      <rPr>
        <sz val="11"/>
        <rFont val="SimSun"/>
        <family val="1"/>
      </rPr>
      <t>2025M770342</t>
    </r>
  </si>
  <si>
    <r>
      <rPr>
        <sz val="11"/>
        <rFont val="SimSun"/>
        <family val="1"/>
      </rPr>
      <t>娄佩卿</t>
    </r>
  </si>
  <si>
    <r>
      <rPr>
        <sz val="11"/>
        <rFont val="SimSun"/>
        <family val="1"/>
      </rPr>
      <t>2025M770341</t>
    </r>
  </si>
  <si>
    <r>
      <rPr>
        <sz val="11"/>
        <rFont val="SimSun"/>
        <family val="1"/>
      </rPr>
      <t>刘紫涵</t>
    </r>
  </si>
  <si>
    <r>
      <rPr>
        <sz val="11"/>
        <rFont val="SimSun"/>
        <family val="1"/>
      </rPr>
      <t>2025M770340</t>
    </r>
  </si>
  <si>
    <r>
      <rPr>
        <sz val="11"/>
        <rFont val="SimSun"/>
        <family val="1"/>
      </rPr>
      <t>刘宇恬</t>
    </r>
  </si>
  <si>
    <r>
      <rPr>
        <sz val="11"/>
        <rFont val="SimSun"/>
        <family val="1"/>
      </rPr>
      <t>2025M770339</t>
    </r>
  </si>
  <si>
    <r>
      <rPr>
        <sz val="11"/>
        <rFont val="SimSun"/>
        <family val="1"/>
      </rPr>
      <t>刘晓星</t>
    </r>
  </si>
  <si>
    <r>
      <rPr>
        <sz val="11"/>
        <rFont val="SimSun"/>
        <family val="1"/>
      </rPr>
      <t>2025M770338</t>
    </r>
  </si>
  <si>
    <r>
      <rPr>
        <sz val="11"/>
        <rFont val="SimSun"/>
        <family val="1"/>
      </rPr>
      <t>刘霜</t>
    </r>
  </si>
  <si>
    <r>
      <rPr>
        <sz val="11"/>
        <rFont val="SimSun"/>
        <family val="1"/>
      </rPr>
      <t>2025M770337</t>
    </r>
  </si>
  <si>
    <r>
      <rPr>
        <sz val="11"/>
        <rFont val="SimSun"/>
        <family val="1"/>
      </rPr>
      <t>刘嘉杰</t>
    </r>
  </si>
  <si>
    <r>
      <rPr>
        <sz val="11"/>
        <rFont val="SimSun"/>
        <family val="1"/>
      </rPr>
      <t>2025M770336</t>
    </r>
  </si>
  <si>
    <r>
      <rPr>
        <sz val="11"/>
        <rFont val="SimSun"/>
        <family val="1"/>
      </rPr>
      <t>李晓婷</t>
    </r>
  </si>
  <si>
    <r>
      <rPr>
        <sz val="11"/>
        <rFont val="SimSun"/>
        <family val="1"/>
      </rPr>
      <t>2025M770335</t>
    </r>
  </si>
  <si>
    <r>
      <rPr>
        <sz val="11"/>
        <rFont val="SimSun"/>
        <family val="1"/>
      </rPr>
      <t>李硕硕</t>
    </r>
  </si>
  <si>
    <r>
      <rPr>
        <sz val="11"/>
        <rFont val="SimSun"/>
        <family val="1"/>
      </rPr>
      <t>2025M770334</t>
    </r>
  </si>
  <si>
    <r>
      <rPr>
        <sz val="11"/>
        <rFont val="SimSun"/>
        <family val="1"/>
      </rPr>
      <t>李诗韵</t>
    </r>
  </si>
  <si>
    <r>
      <rPr>
        <sz val="11"/>
        <rFont val="SimSun"/>
        <family val="1"/>
      </rPr>
      <t>2025M770333</t>
    </r>
  </si>
  <si>
    <r>
      <rPr>
        <sz val="11"/>
        <rFont val="SimSun"/>
        <family val="1"/>
      </rPr>
      <t>李红林</t>
    </r>
  </si>
  <si>
    <r>
      <rPr>
        <sz val="11"/>
        <rFont val="SimSun"/>
        <family val="1"/>
      </rPr>
      <t>2025M770332</t>
    </r>
  </si>
  <si>
    <r>
      <rPr>
        <sz val="11"/>
        <rFont val="SimSun"/>
        <family val="1"/>
      </rPr>
      <t>2025M770331</t>
    </r>
  </si>
  <si>
    <r>
      <rPr>
        <sz val="11"/>
        <rFont val="SimSun"/>
        <family val="1"/>
      </rPr>
      <t>黄旭影</t>
    </r>
  </si>
  <si>
    <r>
      <rPr>
        <sz val="11"/>
        <rFont val="SimSun"/>
        <family val="1"/>
      </rPr>
      <t>2025M770330</t>
    </r>
  </si>
  <si>
    <r>
      <rPr>
        <sz val="11"/>
        <rFont val="SimSun"/>
        <family val="1"/>
      </rPr>
      <t>和娟</t>
    </r>
  </si>
  <si>
    <r>
      <rPr>
        <sz val="11"/>
        <rFont val="SimSun"/>
        <family val="1"/>
      </rPr>
      <t>2025M770329</t>
    </r>
  </si>
  <si>
    <r>
      <rPr>
        <sz val="11"/>
        <rFont val="SimSun"/>
        <family val="1"/>
      </rPr>
      <t>韩贵艳</t>
    </r>
  </si>
  <si>
    <r>
      <rPr>
        <sz val="11"/>
        <rFont val="SimSun"/>
        <family val="1"/>
      </rPr>
      <t>2025M770328</t>
    </r>
  </si>
  <si>
    <r>
      <rPr>
        <sz val="11"/>
        <rFont val="SimSun"/>
        <family val="1"/>
      </rPr>
      <t>郭艺</t>
    </r>
  </si>
  <si>
    <r>
      <rPr>
        <sz val="11"/>
        <rFont val="SimSun"/>
        <family val="1"/>
      </rPr>
      <t>2025M770327</t>
    </r>
  </si>
  <si>
    <r>
      <rPr>
        <sz val="11"/>
        <rFont val="SimSun"/>
        <family val="1"/>
      </rPr>
      <t>桂娟</t>
    </r>
  </si>
  <si>
    <r>
      <rPr>
        <sz val="11"/>
        <rFont val="SimSun"/>
        <family val="1"/>
      </rPr>
      <t>2025M770326</t>
    </r>
  </si>
  <si>
    <r>
      <rPr>
        <sz val="11"/>
        <rFont val="SimSun"/>
        <family val="1"/>
      </rPr>
      <t>冯朝晖</t>
    </r>
  </si>
  <si>
    <r>
      <rPr>
        <sz val="11"/>
        <rFont val="SimSun"/>
        <family val="1"/>
      </rPr>
      <t>2025M770325</t>
    </r>
  </si>
  <si>
    <r>
      <rPr>
        <sz val="11"/>
        <rFont val="SimSun"/>
        <family val="1"/>
      </rPr>
      <t>樊智宇</t>
    </r>
  </si>
  <si>
    <r>
      <rPr>
        <sz val="11"/>
        <rFont val="SimSun"/>
        <family val="1"/>
      </rPr>
      <t>2025M770324</t>
    </r>
  </si>
  <si>
    <r>
      <rPr>
        <sz val="11"/>
        <rFont val="SimSun"/>
        <family val="1"/>
      </rPr>
      <t>杜南乔</t>
    </r>
  </si>
  <si>
    <r>
      <rPr>
        <sz val="11"/>
        <rFont val="SimSun"/>
        <family val="1"/>
      </rPr>
      <t>2025M770323</t>
    </r>
  </si>
  <si>
    <r>
      <rPr>
        <sz val="11"/>
        <rFont val="SimSun"/>
        <family val="1"/>
      </rPr>
      <t>董星丰</t>
    </r>
  </si>
  <si>
    <r>
      <rPr>
        <sz val="11"/>
        <rFont val="SimSun"/>
        <family val="1"/>
      </rPr>
      <t>2025M770322</t>
    </r>
  </si>
  <si>
    <r>
      <rPr>
        <sz val="11"/>
        <rFont val="SimSun"/>
        <family val="1"/>
      </rPr>
      <t>丁琳</t>
    </r>
  </si>
  <si>
    <r>
      <rPr>
        <sz val="11"/>
        <rFont val="SimSun"/>
        <family val="1"/>
      </rPr>
      <t>2025M770321</t>
    </r>
  </si>
  <si>
    <r>
      <rPr>
        <sz val="11"/>
        <rFont val="SimSun"/>
        <family val="1"/>
      </rPr>
      <t>邓元红</t>
    </r>
  </si>
  <si>
    <r>
      <rPr>
        <sz val="11"/>
        <rFont val="SimSun"/>
        <family val="1"/>
      </rPr>
      <t>2025M770320</t>
    </r>
  </si>
  <si>
    <r>
      <rPr>
        <sz val="11"/>
        <rFont val="SimSun"/>
        <family val="1"/>
      </rPr>
      <t>崔乔</t>
    </r>
  </si>
  <si>
    <r>
      <rPr>
        <sz val="11"/>
        <rFont val="SimSun"/>
        <family val="1"/>
      </rPr>
      <t>2025M770319</t>
    </r>
  </si>
  <si>
    <r>
      <rPr>
        <sz val="11"/>
        <rFont val="SimSun"/>
        <family val="1"/>
      </rPr>
      <t>程文举</t>
    </r>
  </si>
  <si>
    <r>
      <rPr>
        <sz val="11"/>
        <rFont val="SimSun"/>
        <family val="1"/>
      </rPr>
      <t>2025M770318</t>
    </r>
  </si>
  <si>
    <r>
      <rPr>
        <sz val="11"/>
        <rFont val="SimSun"/>
        <family val="1"/>
      </rPr>
      <t>陈星</t>
    </r>
  </si>
  <si>
    <r>
      <rPr>
        <sz val="11"/>
        <rFont val="SimSun"/>
        <family val="1"/>
      </rPr>
      <t>2025M770317</t>
    </r>
  </si>
  <si>
    <r>
      <rPr>
        <sz val="11"/>
        <rFont val="SimSun"/>
        <family val="1"/>
      </rPr>
      <t>陈梦</t>
    </r>
  </si>
  <si>
    <r>
      <rPr>
        <sz val="11"/>
        <rFont val="SimSun"/>
        <family val="1"/>
      </rPr>
      <t>2025M770316</t>
    </r>
  </si>
  <si>
    <r>
      <rPr>
        <sz val="11"/>
        <rFont val="SimSun"/>
        <family val="1"/>
      </rPr>
      <t>陈昂</t>
    </r>
  </si>
  <si>
    <r>
      <rPr>
        <sz val="11"/>
        <rFont val="SimSun"/>
        <family val="1"/>
      </rPr>
      <t>2025M770315</t>
    </r>
  </si>
  <si>
    <r>
      <rPr>
        <sz val="11"/>
        <rFont val="SimSun"/>
        <family val="1"/>
      </rPr>
      <t>曹萌萌</t>
    </r>
  </si>
  <si>
    <r>
      <rPr>
        <sz val="11"/>
        <rFont val="SimSun"/>
        <family val="1"/>
      </rPr>
      <t>2025M770314</t>
    </r>
  </si>
  <si>
    <r>
      <rPr>
        <sz val="11"/>
        <rFont val="SimSun"/>
        <family val="1"/>
      </rPr>
      <t>蔡东旭</t>
    </r>
  </si>
  <si>
    <r>
      <rPr>
        <sz val="11"/>
        <rFont val="SimSun"/>
        <family val="1"/>
      </rPr>
      <t>2025M770313</t>
    </r>
  </si>
  <si>
    <r>
      <rPr>
        <sz val="11"/>
        <rFont val="SimSun"/>
        <family val="1"/>
      </rPr>
      <t>鲍毅</t>
    </r>
  </si>
  <si>
    <r>
      <rPr>
        <sz val="11"/>
        <rFont val="SimSun"/>
        <family val="1"/>
      </rPr>
      <t>2025M770312</t>
    </r>
  </si>
  <si>
    <r>
      <rPr>
        <sz val="11"/>
        <rFont val="SimSun"/>
        <family val="1"/>
      </rPr>
      <t>安金霞</t>
    </r>
  </si>
  <si>
    <r>
      <rPr>
        <sz val="11"/>
        <rFont val="SimSun"/>
        <family val="1"/>
      </rPr>
      <t>2025M770311</t>
    </r>
  </si>
  <si>
    <r>
      <rPr>
        <sz val="11"/>
        <rFont val="SimSun"/>
        <family val="1"/>
      </rPr>
      <t>张致江</t>
    </r>
  </si>
  <si>
    <r>
      <rPr>
        <sz val="11"/>
        <rFont val="SimSun"/>
        <family val="1"/>
      </rPr>
      <t>2025M770310</t>
    </r>
  </si>
  <si>
    <r>
      <rPr>
        <sz val="11"/>
        <rFont val="SimSun"/>
        <family val="1"/>
      </rPr>
      <t>2025M770309</t>
    </r>
  </si>
  <si>
    <r>
      <rPr>
        <sz val="11"/>
        <rFont val="SimSun"/>
        <family val="1"/>
      </rPr>
      <t>杨宁</t>
    </r>
  </si>
  <si>
    <r>
      <rPr>
        <sz val="11"/>
        <rFont val="SimSun"/>
        <family val="1"/>
      </rPr>
      <t>2025M770308</t>
    </r>
  </si>
  <si>
    <r>
      <rPr>
        <sz val="11"/>
        <rFont val="SimSun"/>
        <family val="1"/>
      </rPr>
      <t>吴东佑</t>
    </r>
  </si>
  <si>
    <r>
      <rPr>
        <sz val="11"/>
        <rFont val="SimSun"/>
        <family val="1"/>
      </rPr>
      <t>2025M770307</t>
    </r>
  </si>
  <si>
    <r>
      <rPr>
        <sz val="11"/>
        <rFont val="SimSun"/>
        <family val="1"/>
      </rPr>
      <t>魏倩</t>
    </r>
  </si>
  <si>
    <r>
      <rPr>
        <sz val="11"/>
        <rFont val="SimSun"/>
        <family val="1"/>
      </rPr>
      <t>2025M770306</t>
    </r>
  </si>
  <si>
    <r>
      <rPr>
        <sz val="11"/>
        <rFont val="SimSun"/>
        <family val="1"/>
      </rPr>
      <t>王天</t>
    </r>
  </si>
  <si>
    <r>
      <rPr>
        <sz val="11"/>
        <rFont val="SimSun"/>
        <family val="1"/>
      </rPr>
      <t>2025M770305</t>
    </r>
  </si>
  <si>
    <r>
      <rPr>
        <sz val="11"/>
        <rFont val="SimSun"/>
        <family val="1"/>
      </rPr>
      <t>谭子渊</t>
    </r>
  </si>
  <si>
    <r>
      <rPr>
        <sz val="11"/>
        <rFont val="SimSun"/>
        <family val="1"/>
      </rPr>
      <t>2025M770304</t>
    </r>
  </si>
  <si>
    <r>
      <rPr>
        <sz val="11"/>
        <rFont val="SimSun"/>
        <family val="1"/>
      </rPr>
      <t>石腾龙</t>
    </r>
  </si>
  <si>
    <r>
      <rPr>
        <sz val="11"/>
        <rFont val="SimSun"/>
        <family val="1"/>
      </rPr>
      <t>2025M770303</t>
    </r>
  </si>
  <si>
    <r>
      <rPr>
        <sz val="11"/>
        <rFont val="SimSun"/>
        <family val="1"/>
      </rPr>
      <t>申文祥</t>
    </r>
  </si>
  <si>
    <r>
      <rPr>
        <sz val="11"/>
        <rFont val="SimSun"/>
        <family val="1"/>
      </rPr>
      <t>2025M770302</t>
    </r>
  </si>
  <si>
    <r>
      <rPr>
        <sz val="11"/>
        <rFont val="SimSun"/>
        <family val="1"/>
      </rPr>
      <t>穆虹宇</t>
    </r>
  </si>
  <si>
    <r>
      <rPr>
        <sz val="11"/>
        <rFont val="SimSun"/>
        <family val="1"/>
      </rPr>
      <t>2025M770301</t>
    </r>
  </si>
  <si>
    <r>
      <rPr>
        <sz val="11"/>
        <rFont val="SimSun"/>
        <family val="1"/>
      </rPr>
      <t>连鑫博</t>
    </r>
  </si>
  <si>
    <r>
      <rPr>
        <sz val="11"/>
        <rFont val="SimSun"/>
        <family val="1"/>
      </rPr>
      <t>2025M770300</t>
    </r>
  </si>
  <si>
    <r>
      <rPr>
        <sz val="11"/>
        <rFont val="SimSun"/>
        <family val="1"/>
      </rPr>
      <t>李柯欣</t>
    </r>
  </si>
  <si>
    <r>
      <rPr>
        <sz val="11"/>
        <rFont val="SimSun"/>
        <family val="1"/>
      </rPr>
      <t>2025M770299</t>
    </r>
  </si>
  <si>
    <r>
      <rPr>
        <sz val="11"/>
        <rFont val="SimSun"/>
        <family val="1"/>
      </rPr>
      <t>李弘毅</t>
    </r>
  </si>
  <si>
    <r>
      <rPr>
        <sz val="11"/>
        <rFont val="SimSun"/>
        <family val="1"/>
      </rPr>
      <t>2025M770298</t>
    </r>
  </si>
  <si>
    <r>
      <rPr>
        <sz val="11"/>
        <rFont val="SimSun"/>
        <family val="1"/>
      </rPr>
      <t>黄必城</t>
    </r>
  </si>
  <si>
    <r>
      <rPr>
        <sz val="11"/>
        <rFont val="SimSun"/>
        <family val="1"/>
      </rPr>
      <t>2025M770297</t>
    </r>
  </si>
  <si>
    <r>
      <rPr>
        <sz val="11"/>
        <rFont val="SimSun"/>
        <family val="1"/>
      </rPr>
      <t>段小琳</t>
    </r>
  </si>
  <si>
    <r>
      <rPr>
        <sz val="11"/>
        <rFont val="SimSun"/>
        <family val="1"/>
      </rPr>
      <t>2025M770296</t>
    </r>
  </si>
  <si>
    <r>
      <rPr>
        <sz val="11"/>
        <rFont val="SimSun"/>
        <family val="1"/>
      </rPr>
      <t>陈曦垚</t>
    </r>
  </si>
  <si>
    <r>
      <rPr>
        <sz val="11"/>
        <rFont val="SimSun"/>
        <family val="1"/>
      </rPr>
      <t>2025M770295</t>
    </r>
  </si>
  <si>
    <r>
      <rPr>
        <sz val="11"/>
        <rFont val="SimSun"/>
        <family val="1"/>
      </rPr>
      <t>船舶与海洋工程</t>
    </r>
  </si>
  <si>
    <r>
      <rPr>
        <sz val="11"/>
        <rFont val="SimSun"/>
        <family val="1"/>
      </rPr>
      <t>周沪</t>
    </r>
  </si>
  <si>
    <r>
      <rPr>
        <sz val="11"/>
        <rFont val="SimSun"/>
        <family val="1"/>
      </rPr>
      <t>2025M770294</t>
    </r>
  </si>
  <si>
    <r>
      <rPr>
        <sz val="11"/>
        <rFont val="SimSun"/>
        <family val="1"/>
      </rPr>
      <t>张砚雯</t>
    </r>
  </si>
  <si>
    <r>
      <rPr>
        <sz val="11"/>
        <rFont val="SimSun"/>
        <family val="1"/>
      </rPr>
      <t>2025M770293</t>
    </r>
  </si>
  <si>
    <r>
      <rPr>
        <sz val="11"/>
        <rFont val="SimSun"/>
        <family val="1"/>
      </rPr>
      <t>张昕</t>
    </r>
  </si>
  <si>
    <r>
      <rPr>
        <sz val="11"/>
        <rFont val="SimSun"/>
        <family val="1"/>
      </rPr>
      <t>2025M770292</t>
    </r>
  </si>
  <si>
    <r>
      <rPr>
        <sz val="11"/>
        <rFont val="SimSun"/>
        <family val="1"/>
      </rPr>
      <t>张润锋</t>
    </r>
  </si>
  <si>
    <r>
      <rPr>
        <sz val="11"/>
        <rFont val="SimSun"/>
        <family val="1"/>
      </rPr>
      <t>2025M770291</t>
    </r>
  </si>
  <si>
    <r>
      <rPr>
        <sz val="11"/>
        <rFont val="SimSun"/>
        <family val="1"/>
      </rPr>
      <t>徐鹏</t>
    </r>
  </si>
  <si>
    <r>
      <rPr>
        <sz val="11"/>
        <rFont val="SimSun"/>
        <family val="1"/>
      </rPr>
      <t>2025M770290</t>
    </r>
  </si>
  <si>
    <r>
      <rPr>
        <sz val="11"/>
        <rFont val="SimSun"/>
        <family val="1"/>
      </rPr>
      <t>孙晓界</t>
    </r>
  </si>
  <si>
    <r>
      <rPr>
        <sz val="11"/>
        <rFont val="SimSun"/>
        <family val="1"/>
      </rPr>
      <t>2025M770289</t>
    </r>
  </si>
  <si>
    <r>
      <rPr>
        <sz val="11"/>
        <rFont val="SimSun"/>
        <family val="1"/>
      </rPr>
      <t>隋义瑾</t>
    </r>
  </si>
  <si>
    <r>
      <rPr>
        <sz val="11"/>
        <rFont val="SimSun"/>
        <family val="1"/>
      </rPr>
      <t>2025M770288</t>
    </r>
  </si>
  <si>
    <r>
      <rPr>
        <sz val="11"/>
        <rFont val="SimSun"/>
        <family val="1"/>
      </rPr>
      <t>欧阳子路</t>
    </r>
  </si>
  <si>
    <r>
      <rPr>
        <sz val="11"/>
        <rFont val="SimSun"/>
        <family val="1"/>
      </rPr>
      <t>2025M770287</t>
    </r>
  </si>
  <si>
    <r>
      <rPr>
        <sz val="11"/>
        <rFont val="SimSun"/>
        <family val="1"/>
      </rPr>
      <t>郭航</t>
    </r>
  </si>
  <si>
    <r>
      <rPr>
        <sz val="11"/>
        <rFont val="SimSun"/>
        <family val="1"/>
      </rPr>
      <t>2025M770286</t>
    </r>
  </si>
  <si>
    <r>
      <rPr>
        <sz val="11"/>
        <rFont val="SimSun"/>
        <family val="1"/>
      </rPr>
      <t>房良</t>
    </r>
  </si>
  <si>
    <r>
      <rPr>
        <sz val="11"/>
        <rFont val="SimSun"/>
        <family val="1"/>
      </rPr>
      <t>2025M770285</t>
    </r>
  </si>
  <si>
    <r>
      <rPr>
        <sz val="11"/>
        <rFont val="SimSun"/>
        <family val="1"/>
      </rPr>
      <t>陈廷凯</t>
    </r>
  </si>
  <si>
    <r>
      <rPr>
        <sz val="11"/>
        <rFont val="SimSun"/>
        <family val="1"/>
      </rPr>
      <t>2025M770284</t>
    </r>
  </si>
  <si>
    <r>
      <rPr>
        <sz val="11"/>
        <rFont val="SimSun"/>
        <family val="1"/>
      </rPr>
      <t>陈昌哲</t>
    </r>
  </si>
  <si>
    <r>
      <rPr>
        <sz val="11"/>
        <rFont val="SimSun"/>
        <family val="1"/>
      </rPr>
      <t>2025M770283</t>
    </r>
  </si>
  <si>
    <r>
      <rPr>
        <sz val="11"/>
        <rFont val="SimSun"/>
        <family val="1"/>
      </rPr>
      <t>曹建林</t>
    </r>
  </si>
  <si>
    <r>
      <rPr>
        <sz val="11"/>
        <rFont val="SimSun"/>
        <family val="1"/>
      </rPr>
      <t>2025M770282</t>
    </r>
  </si>
  <si>
    <r>
      <rPr>
        <sz val="11"/>
        <rFont val="SimSun"/>
        <family val="1"/>
      </rPr>
      <t>周小枫</t>
    </r>
  </si>
  <si>
    <r>
      <rPr>
        <sz val="11"/>
        <rFont val="SimSun"/>
        <family val="1"/>
      </rPr>
      <t>2025M770281</t>
    </r>
  </si>
  <si>
    <r>
      <rPr>
        <sz val="11"/>
        <rFont val="SimSun"/>
        <family val="1"/>
      </rPr>
      <t>赵轩</t>
    </r>
  </si>
  <si>
    <r>
      <rPr>
        <sz val="11"/>
        <rFont val="SimSun"/>
        <family val="1"/>
      </rPr>
      <t>2025M770280</t>
    </r>
  </si>
  <si>
    <r>
      <rPr>
        <sz val="11"/>
        <rFont val="SimSun"/>
        <family val="1"/>
      </rPr>
      <t>张洲</t>
    </r>
  </si>
  <si>
    <r>
      <rPr>
        <sz val="11"/>
        <rFont val="SimSun"/>
        <family val="1"/>
      </rPr>
      <t>2025M770279</t>
    </r>
  </si>
  <si>
    <r>
      <rPr>
        <sz val="11"/>
        <rFont val="SimSun"/>
        <family val="1"/>
      </rPr>
      <t>2025M770278</t>
    </r>
  </si>
  <si>
    <r>
      <rPr>
        <sz val="11"/>
        <rFont val="SimSun"/>
        <family val="1"/>
      </rPr>
      <t>张夏香</t>
    </r>
  </si>
  <si>
    <r>
      <rPr>
        <sz val="11"/>
        <rFont val="SimSun"/>
        <family val="1"/>
      </rPr>
      <t>2025M770277</t>
    </r>
  </si>
  <si>
    <r>
      <rPr>
        <sz val="11"/>
        <rFont val="SimSun"/>
        <family val="1"/>
      </rPr>
      <t>张叁保</t>
    </r>
  </si>
  <si>
    <r>
      <rPr>
        <sz val="11"/>
        <rFont val="SimSun"/>
        <family val="1"/>
      </rPr>
      <t>2025M770276</t>
    </r>
  </si>
  <si>
    <r>
      <rPr>
        <sz val="11"/>
        <rFont val="SimSun"/>
        <family val="1"/>
      </rPr>
      <t>翟强</t>
    </r>
  </si>
  <si>
    <r>
      <rPr>
        <sz val="11"/>
        <rFont val="SimSun"/>
        <family val="1"/>
      </rPr>
      <t>2025M770275</t>
    </r>
  </si>
  <si>
    <r>
      <rPr>
        <sz val="11"/>
        <rFont val="SimSun"/>
        <family val="1"/>
      </rPr>
      <t>杨若晨</t>
    </r>
  </si>
  <si>
    <r>
      <rPr>
        <sz val="11"/>
        <rFont val="SimSun"/>
        <family val="1"/>
      </rPr>
      <t>2025M770274</t>
    </r>
  </si>
  <si>
    <r>
      <rPr>
        <sz val="11"/>
        <rFont val="SimSun"/>
        <family val="1"/>
      </rPr>
      <t>徐硕</t>
    </r>
  </si>
  <si>
    <r>
      <rPr>
        <sz val="11"/>
        <rFont val="SimSun"/>
        <family val="1"/>
      </rPr>
      <t>2025M770273</t>
    </r>
  </si>
  <si>
    <r>
      <rPr>
        <sz val="11"/>
        <rFont val="SimSun"/>
        <family val="1"/>
      </rPr>
      <t>文超越</t>
    </r>
  </si>
  <si>
    <r>
      <rPr>
        <sz val="11"/>
        <rFont val="SimSun"/>
        <family val="1"/>
      </rPr>
      <t>2025M770272</t>
    </r>
  </si>
  <si>
    <r>
      <rPr>
        <sz val="11"/>
        <rFont val="SimSun"/>
        <family val="1"/>
      </rPr>
      <t>王英杰</t>
    </r>
  </si>
  <si>
    <r>
      <rPr>
        <sz val="11"/>
        <rFont val="SimSun"/>
        <family val="1"/>
      </rPr>
      <t>2025M770271</t>
    </r>
  </si>
  <si>
    <r>
      <rPr>
        <sz val="11"/>
        <rFont val="SimSun"/>
        <family val="1"/>
      </rPr>
      <t>王砀砀</t>
    </r>
  </si>
  <si>
    <r>
      <rPr>
        <sz val="11"/>
        <rFont val="SimSun"/>
        <family val="1"/>
      </rPr>
      <t>2025M770270</t>
    </r>
  </si>
  <si>
    <r>
      <rPr>
        <sz val="11"/>
        <rFont val="SimSun"/>
        <family val="1"/>
      </rPr>
      <t>王丹丹</t>
    </r>
  </si>
  <si>
    <r>
      <rPr>
        <sz val="11"/>
        <rFont val="SimSun"/>
        <family val="1"/>
      </rPr>
      <t>2025M770269</t>
    </r>
  </si>
  <si>
    <r>
      <rPr>
        <sz val="11"/>
        <rFont val="SimSun"/>
        <family val="1"/>
      </rPr>
      <t>田卫华</t>
    </r>
  </si>
  <si>
    <r>
      <rPr>
        <sz val="11"/>
        <rFont val="SimSun"/>
        <family val="1"/>
      </rPr>
      <t>2025M770268</t>
    </r>
  </si>
  <si>
    <r>
      <rPr>
        <sz val="11"/>
        <rFont val="SimSun"/>
        <family val="1"/>
      </rPr>
      <t>2025M770267</t>
    </r>
  </si>
  <si>
    <r>
      <rPr>
        <sz val="11"/>
        <rFont val="SimSun"/>
        <family val="1"/>
      </rPr>
      <t>明胜利</t>
    </r>
  </si>
  <si>
    <r>
      <rPr>
        <sz val="11"/>
        <rFont val="SimSun"/>
        <family val="1"/>
      </rPr>
      <t>2025M770266</t>
    </r>
  </si>
  <si>
    <r>
      <rPr>
        <sz val="11"/>
        <rFont val="SimSun"/>
        <family val="1"/>
      </rPr>
      <t>吕阳</t>
    </r>
  </si>
  <si>
    <r>
      <rPr>
        <sz val="11"/>
        <rFont val="SimSun"/>
        <family val="1"/>
      </rPr>
      <t>2025M770265</t>
    </r>
  </si>
  <si>
    <r>
      <rPr>
        <sz val="11"/>
        <rFont val="SimSun"/>
        <family val="1"/>
      </rPr>
      <t>吕小康</t>
    </r>
  </si>
  <si>
    <r>
      <rPr>
        <sz val="11"/>
        <rFont val="SimSun"/>
        <family val="1"/>
      </rPr>
      <t>2025M770264</t>
    </r>
  </si>
  <si>
    <r>
      <rPr>
        <sz val="11"/>
        <rFont val="SimSun"/>
        <family val="1"/>
      </rPr>
      <t>吕青</t>
    </r>
  </si>
  <si>
    <r>
      <rPr>
        <sz val="11"/>
        <rFont val="SimSun"/>
        <family val="1"/>
      </rPr>
      <t>2025M770263</t>
    </r>
  </si>
  <si>
    <r>
      <rPr>
        <sz val="11"/>
        <rFont val="SimSun"/>
        <family val="1"/>
      </rPr>
      <t>罗伟</t>
    </r>
  </si>
  <si>
    <r>
      <rPr>
        <sz val="11"/>
        <rFont val="SimSun"/>
        <family val="1"/>
      </rPr>
      <t>2025M770262</t>
    </r>
  </si>
  <si>
    <r>
      <rPr>
        <sz val="11"/>
        <rFont val="SimSun"/>
        <family val="1"/>
      </rPr>
      <t>刘娟</t>
    </r>
  </si>
  <si>
    <r>
      <rPr>
        <sz val="11"/>
        <rFont val="SimSun"/>
        <family val="1"/>
      </rPr>
      <t>2025M770261</t>
    </r>
  </si>
  <si>
    <r>
      <rPr>
        <sz val="11"/>
        <rFont val="SimSun"/>
        <family val="1"/>
      </rPr>
      <t>刘海龙</t>
    </r>
  </si>
  <si>
    <r>
      <rPr>
        <sz val="11"/>
        <rFont val="SimSun"/>
        <family val="1"/>
      </rPr>
      <t>2025M770260</t>
    </r>
  </si>
  <si>
    <r>
      <rPr>
        <sz val="11"/>
        <rFont val="SimSun"/>
        <family val="1"/>
      </rPr>
      <t>李晓开</t>
    </r>
  </si>
  <si>
    <r>
      <rPr>
        <sz val="11"/>
        <rFont val="SimSun"/>
        <family val="1"/>
      </rPr>
      <t>2025M770259</t>
    </r>
  </si>
  <si>
    <r>
      <rPr>
        <sz val="11"/>
        <rFont val="SimSun"/>
        <family val="1"/>
      </rPr>
      <t>李明雨</t>
    </r>
  </si>
  <si>
    <r>
      <rPr>
        <sz val="11"/>
        <rFont val="SimSun"/>
        <family val="1"/>
      </rPr>
      <t>2025M770258</t>
    </r>
  </si>
  <si>
    <r>
      <rPr>
        <sz val="11"/>
        <rFont val="SimSun"/>
        <family val="1"/>
      </rPr>
      <t>来振衡</t>
    </r>
  </si>
  <si>
    <r>
      <rPr>
        <sz val="11"/>
        <rFont val="SimSun"/>
        <family val="1"/>
      </rPr>
      <t>2025M770257</t>
    </r>
  </si>
  <si>
    <r>
      <rPr>
        <sz val="11"/>
        <rFont val="SimSun"/>
        <family val="1"/>
      </rPr>
      <t>简华锋</t>
    </r>
  </si>
  <si>
    <r>
      <rPr>
        <sz val="11"/>
        <rFont val="SimSun"/>
        <family val="1"/>
      </rPr>
      <t>2025M770256</t>
    </r>
  </si>
  <si>
    <r>
      <rPr>
        <sz val="11"/>
        <rFont val="SimSun"/>
        <family val="1"/>
      </rPr>
      <t>2025M770255</t>
    </r>
  </si>
  <si>
    <r>
      <rPr>
        <sz val="11"/>
        <rFont val="SimSun"/>
        <family val="1"/>
      </rPr>
      <t>崔婷婷</t>
    </r>
  </si>
  <si>
    <r>
      <rPr>
        <sz val="11"/>
        <rFont val="SimSun"/>
        <family val="1"/>
      </rPr>
      <t>2025M770254</t>
    </r>
  </si>
  <si>
    <r>
      <rPr>
        <sz val="11"/>
        <rFont val="SimSun"/>
        <family val="1"/>
      </rPr>
      <t>陈哲</t>
    </r>
  </si>
  <si>
    <r>
      <rPr>
        <sz val="11"/>
        <rFont val="SimSun"/>
        <family val="1"/>
      </rPr>
      <t>2025M770253</t>
    </r>
  </si>
  <si>
    <r>
      <rPr>
        <sz val="11"/>
        <rFont val="SimSun"/>
        <family val="1"/>
      </rPr>
      <t>柏峻</t>
    </r>
  </si>
  <si>
    <r>
      <rPr>
        <sz val="11"/>
        <rFont val="SimSun"/>
        <family val="1"/>
      </rPr>
      <t>2025M770252</t>
    </r>
  </si>
  <si>
    <r>
      <rPr>
        <sz val="11"/>
        <rFont val="SimSun"/>
        <family val="1"/>
      </rPr>
      <t>庄庆威</t>
    </r>
  </si>
  <si>
    <r>
      <rPr>
        <sz val="11"/>
        <rFont val="SimSun"/>
        <family val="1"/>
      </rPr>
      <t>2025M770251</t>
    </r>
  </si>
  <si>
    <r>
      <rPr>
        <sz val="11"/>
        <rFont val="SimSun"/>
        <family val="1"/>
      </rPr>
      <t>朱春宇</t>
    </r>
  </si>
  <si>
    <r>
      <rPr>
        <sz val="11"/>
        <rFont val="SimSun"/>
        <family val="1"/>
      </rPr>
      <t>2025M770250</t>
    </r>
  </si>
  <si>
    <r>
      <rPr>
        <sz val="11"/>
        <rFont val="SimSun"/>
        <family val="1"/>
      </rPr>
      <t>赵金奇</t>
    </r>
  </si>
  <si>
    <r>
      <rPr>
        <sz val="11"/>
        <rFont val="SimSun"/>
        <family val="1"/>
      </rPr>
      <t>2025M770249</t>
    </r>
  </si>
  <si>
    <r>
      <rPr>
        <sz val="11"/>
        <rFont val="SimSun"/>
        <family val="1"/>
      </rPr>
      <t>杨坚</t>
    </r>
  </si>
  <si>
    <r>
      <rPr>
        <sz val="11"/>
        <rFont val="SimSun"/>
        <family val="1"/>
      </rPr>
      <t>2025M770248</t>
    </r>
  </si>
  <si>
    <r>
      <rPr>
        <sz val="11"/>
        <rFont val="SimSun"/>
        <family val="1"/>
      </rPr>
      <t>晏艳</t>
    </r>
  </si>
  <si>
    <r>
      <rPr>
        <sz val="11"/>
        <rFont val="SimSun"/>
        <family val="1"/>
      </rPr>
      <t>2025M770247</t>
    </r>
  </si>
  <si>
    <r>
      <rPr>
        <sz val="11"/>
        <rFont val="SimSun"/>
        <family val="1"/>
      </rPr>
      <t>吴金华</t>
    </r>
  </si>
  <si>
    <r>
      <rPr>
        <sz val="11"/>
        <rFont val="SimSun"/>
        <family val="1"/>
      </rPr>
      <t>2025M770246</t>
    </r>
  </si>
  <si>
    <r>
      <rPr>
        <sz val="11"/>
        <rFont val="SimSun"/>
        <family val="1"/>
      </rPr>
      <t>2025M770245</t>
    </r>
  </si>
  <si>
    <r>
      <rPr>
        <sz val="11"/>
        <rFont val="SimSun"/>
        <family val="1"/>
      </rPr>
      <t>2025M770244</t>
    </r>
  </si>
  <si>
    <r>
      <rPr>
        <sz val="11"/>
        <rFont val="SimSun"/>
        <family val="1"/>
      </rPr>
      <t>时洪涛</t>
    </r>
  </si>
  <si>
    <r>
      <rPr>
        <sz val="11"/>
        <rFont val="SimSun"/>
        <family val="1"/>
      </rPr>
      <t>2025M770243</t>
    </r>
  </si>
  <si>
    <r>
      <rPr>
        <sz val="11"/>
        <rFont val="SimSun"/>
        <family val="1"/>
      </rPr>
      <t>施宏凯</t>
    </r>
  </si>
  <si>
    <r>
      <rPr>
        <sz val="11"/>
        <rFont val="SimSun"/>
        <family val="1"/>
      </rPr>
      <t>2025M770242</t>
    </r>
  </si>
  <si>
    <r>
      <rPr>
        <sz val="11"/>
        <rFont val="SimSun"/>
        <family val="1"/>
      </rPr>
      <t>绳梦雅</t>
    </r>
  </si>
  <si>
    <r>
      <rPr>
        <sz val="11"/>
        <rFont val="SimSun"/>
        <family val="1"/>
      </rPr>
      <t>2025M770241</t>
    </r>
  </si>
  <si>
    <r>
      <rPr>
        <sz val="11"/>
        <rFont val="SimSun"/>
        <family val="1"/>
      </rPr>
      <t>米晓新</t>
    </r>
  </si>
  <si>
    <r>
      <rPr>
        <sz val="11"/>
        <rFont val="SimSun"/>
        <family val="1"/>
      </rPr>
      <t>2025M770240</t>
    </r>
  </si>
  <si>
    <r>
      <rPr>
        <sz val="11"/>
        <rFont val="SimSun"/>
        <family val="1"/>
      </rPr>
      <t>吕维维</t>
    </r>
  </si>
  <si>
    <r>
      <rPr>
        <sz val="11"/>
        <rFont val="SimSun"/>
        <family val="1"/>
      </rPr>
      <t>2025M770239</t>
    </r>
  </si>
  <si>
    <r>
      <rPr>
        <sz val="11"/>
        <rFont val="SimSun"/>
        <family val="1"/>
      </rPr>
      <t>罗佳音</t>
    </r>
  </si>
  <si>
    <r>
      <rPr>
        <sz val="11"/>
        <rFont val="SimSun"/>
        <family val="1"/>
      </rPr>
      <t>2025M770238</t>
    </r>
  </si>
  <si>
    <r>
      <rPr>
        <sz val="11"/>
        <rFont val="SimSun"/>
        <family val="1"/>
      </rPr>
      <t>李修楠</t>
    </r>
  </si>
  <si>
    <r>
      <rPr>
        <sz val="11"/>
        <rFont val="SimSun"/>
        <family val="1"/>
      </rPr>
      <t>2025M770237</t>
    </r>
  </si>
  <si>
    <r>
      <rPr>
        <sz val="11"/>
        <rFont val="SimSun"/>
        <family val="1"/>
      </rPr>
      <t>李维炼</t>
    </r>
  </si>
  <si>
    <r>
      <rPr>
        <sz val="11"/>
        <rFont val="SimSun"/>
        <family val="1"/>
      </rPr>
      <t>2025M770236</t>
    </r>
  </si>
  <si>
    <r>
      <rPr>
        <sz val="11"/>
        <rFont val="SimSun"/>
        <family val="1"/>
      </rPr>
      <t>李启鹏</t>
    </r>
  </si>
  <si>
    <r>
      <rPr>
        <sz val="11"/>
        <rFont val="SimSun"/>
        <family val="1"/>
      </rPr>
      <t>2025M770235</t>
    </r>
  </si>
  <si>
    <r>
      <rPr>
        <sz val="11"/>
        <rFont val="SimSun"/>
        <family val="1"/>
      </rPr>
      <t>雷森</t>
    </r>
  </si>
  <si>
    <r>
      <rPr>
        <sz val="11"/>
        <rFont val="SimSun"/>
        <family val="1"/>
      </rPr>
      <t>2025M770234</t>
    </r>
  </si>
  <si>
    <r>
      <rPr>
        <sz val="11"/>
        <rFont val="SimSun"/>
        <family val="1"/>
      </rPr>
      <t>侯鹏宇</t>
    </r>
  </si>
  <si>
    <r>
      <rPr>
        <sz val="11"/>
        <rFont val="SimSun"/>
        <family val="1"/>
      </rPr>
      <t>2025M770233</t>
    </r>
  </si>
  <si>
    <r>
      <rPr>
        <sz val="11"/>
        <rFont val="SimSun"/>
        <family val="1"/>
      </rPr>
      <t>陈栋</t>
    </r>
  </si>
  <si>
    <r>
      <rPr>
        <sz val="11"/>
        <rFont val="SimSun"/>
        <family val="1"/>
      </rPr>
      <t>2025M770232</t>
    </r>
  </si>
  <si>
    <r>
      <rPr>
        <sz val="11"/>
        <rFont val="SimSun"/>
        <family val="1"/>
      </rPr>
      <t>周业强</t>
    </r>
  </si>
  <si>
    <r>
      <rPr>
        <sz val="11"/>
        <rFont val="SimSun"/>
        <family val="1"/>
      </rPr>
      <t>2025M770231</t>
    </r>
  </si>
  <si>
    <r>
      <rPr>
        <sz val="11"/>
        <rFont val="SimSun"/>
        <family val="1"/>
      </rPr>
      <t>周亚男</t>
    </r>
  </si>
  <si>
    <r>
      <rPr>
        <sz val="11"/>
        <rFont val="SimSun"/>
        <family val="1"/>
      </rPr>
      <t>2025M770230</t>
    </r>
  </si>
  <si>
    <r>
      <rPr>
        <sz val="11"/>
        <rFont val="SimSun"/>
        <family val="1"/>
      </rPr>
      <t>周亚举</t>
    </r>
  </si>
  <si>
    <r>
      <rPr>
        <sz val="11"/>
        <rFont val="SimSun"/>
        <family val="1"/>
      </rPr>
      <t>2025M770229</t>
    </r>
  </si>
  <si>
    <r>
      <rPr>
        <sz val="11"/>
        <rFont val="SimSun"/>
        <family val="1"/>
      </rPr>
      <t>周小双</t>
    </r>
  </si>
  <si>
    <r>
      <rPr>
        <sz val="11"/>
        <rFont val="SimSun"/>
        <family val="1"/>
      </rPr>
      <t>2025M770228</t>
    </r>
  </si>
  <si>
    <r>
      <rPr>
        <sz val="11"/>
        <rFont val="SimSun"/>
        <family val="1"/>
      </rPr>
      <t>周康康</t>
    </r>
  </si>
  <si>
    <r>
      <rPr>
        <sz val="11"/>
        <rFont val="SimSun"/>
        <family val="1"/>
      </rPr>
      <t>2025M770227</t>
    </r>
  </si>
  <si>
    <r>
      <rPr>
        <sz val="11"/>
        <rFont val="SimSun"/>
        <family val="1"/>
      </rPr>
      <t>周金华</t>
    </r>
  </si>
  <si>
    <r>
      <rPr>
        <sz val="11"/>
        <rFont val="SimSun"/>
        <family val="1"/>
      </rPr>
      <t>2025M770226</t>
    </r>
  </si>
  <si>
    <r>
      <rPr>
        <sz val="11"/>
        <rFont val="SimSun"/>
        <family val="1"/>
      </rPr>
      <t>2025M770225</t>
    </r>
  </si>
  <si>
    <r>
      <rPr>
        <sz val="11"/>
        <rFont val="SimSun"/>
        <family val="1"/>
      </rPr>
      <t>周会杰</t>
    </r>
  </si>
  <si>
    <r>
      <rPr>
        <sz val="11"/>
        <rFont val="SimSun"/>
        <family val="1"/>
      </rPr>
      <t>2025M770224</t>
    </r>
  </si>
  <si>
    <r>
      <rPr>
        <sz val="11"/>
        <rFont val="SimSun"/>
        <family val="1"/>
      </rPr>
      <t>郑子威</t>
    </r>
  </si>
  <si>
    <r>
      <rPr>
        <sz val="11"/>
        <rFont val="SimSun"/>
        <family val="1"/>
      </rPr>
      <t>2025M770223</t>
    </r>
  </si>
  <si>
    <r>
      <rPr>
        <sz val="11"/>
        <rFont val="SimSun"/>
        <family val="1"/>
      </rPr>
      <t>郑云珊</t>
    </r>
  </si>
  <si>
    <r>
      <rPr>
        <sz val="11"/>
        <rFont val="SimSun"/>
        <family val="1"/>
      </rPr>
      <t>2025M770222</t>
    </r>
  </si>
  <si>
    <r>
      <rPr>
        <sz val="11"/>
        <rFont val="SimSun"/>
        <family val="1"/>
      </rPr>
      <t>郑珊瑜</t>
    </r>
  </si>
  <si>
    <r>
      <rPr>
        <sz val="11"/>
        <rFont val="SimSun"/>
        <family val="1"/>
      </rPr>
      <t>2025M770221</t>
    </r>
  </si>
  <si>
    <r>
      <rPr>
        <sz val="11"/>
        <rFont val="SimSun"/>
        <family val="1"/>
      </rPr>
      <t>郑梦婷</t>
    </r>
  </si>
  <si>
    <r>
      <rPr>
        <sz val="11"/>
        <rFont val="SimSun"/>
        <family val="1"/>
      </rPr>
      <t>2025M770220</t>
    </r>
  </si>
  <si>
    <r>
      <rPr>
        <sz val="11"/>
        <rFont val="SimSun"/>
        <family val="1"/>
      </rPr>
      <t>郑和奇</t>
    </r>
  </si>
  <si>
    <r>
      <rPr>
        <sz val="11"/>
        <rFont val="SimSun"/>
        <family val="1"/>
      </rPr>
      <t>2025M770219</t>
    </r>
  </si>
  <si>
    <r>
      <rPr>
        <sz val="11"/>
        <rFont val="SimSun"/>
        <family val="1"/>
      </rPr>
      <t>郑博</t>
    </r>
  </si>
  <si>
    <r>
      <rPr>
        <sz val="11"/>
        <rFont val="SimSun"/>
        <family val="1"/>
      </rPr>
      <t>2025M770218</t>
    </r>
  </si>
  <si>
    <r>
      <rPr>
        <sz val="11"/>
        <rFont val="SimSun"/>
        <family val="1"/>
      </rPr>
      <t>赵艺</t>
    </r>
  </si>
  <si>
    <r>
      <rPr>
        <sz val="11"/>
        <rFont val="SimSun"/>
        <family val="1"/>
      </rPr>
      <t>2025M770217</t>
    </r>
  </si>
  <si>
    <r>
      <rPr>
        <sz val="11"/>
        <rFont val="SimSun"/>
        <family val="1"/>
      </rPr>
      <t>赵洋</t>
    </r>
  </si>
  <si>
    <r>
      <rPr>
        <sz val="11"/>
        <rFont val="SimSun"/>
        <family val="1"/>
      </rPr>
      <t>2025M770216</t>
    </r>
  </si>
  <si>
    <r>
      <rPr>
        <sz val="11"/>
        <rFont val="SimSun"/>
        <family val="1"/>
      </rPr>
      <t>赵学洋</t>
    </r>
  </si>
  <si>
    <r>
      <rPr>
        <sz val="11"/>
        <rFont val="SimSun"/>
        <family val="1"/>
      </rPr>
      <t>2025M770215</t>
    </r>
  </si>
  <si>
    <r>
      <rPr>
        <sz val="11"/>
        <rFont val="SimSun"/>
        <family val="1"/>
      </rPr>
      <t>赵欣欣</t>
    </r>
  </si>
  <si>
    <r>
      <rPr>
        <sz val="11"/>
        <rFont val="SimSun"/>
        <family val="1"/>
      </rPr>
      <t>2025M770214</t>
    </r>
  </si>
  <si>
    <r>
      <rPr>
        <sz val="11"/>
        <rFont val="SimSun"/>
        <family val="1"/>
      </rPr>
      <t>赵苏宁</t>
    </r>
  </si>
  <si>
    <r>
      <rPr>
        <sz val="11"/>
        <rFont val="SimSun"/>
        <family val="1"/>
      </rPr>
      <t>2025M770213</t>
    </r>
  </si>
  <si>
    <r>
      <rPr>
        <sz val="11"/>
        <rFont val="SimSun"/>
        <family val="1"/>
      </rPr>
      <t>赵若茜</t>
    </r>
  </si>
  <si>
    <r>
      <rPr>
        <sz val="11"/>
        <rFont val="SimSun"/>
        <family val="1"/>
      </rPr>
      <t>2025M770212</t>
    </r>
  </si>
  <si>
    <r>
      <rPr>
        <sz val="11"/>
        <rFont val="SimSun"/>
        <family val="1"/>
      </rPr>
      <t>赵礼仪</t>
    </r>
  </si>
  <si>
    <r>
      <rPr>
        <sz val="11"/>
        <rFont val="SimSun"/>
        <family val="1"/>
      </rPr>
      <t>2025M770211</t>
    </r>
  </si>
  <si>
    <r>
      <rPr>
        <sz val="11"/>
        <rFont val="SimSun"/>
        <family val="1"/>
      </rPr>
      <t>赵迪</t>
    </r>
  </si>
  <si>
    <r>
      <rPr>
        <sz val="11"/>
        <rFont val="SimSun"/>
        <family val="1"/>
      </rPr>
      <t>2025M770210</t>
    </r>
  </si>
  <si>
    <r>
      <rPr>
        <sz val="11"/>
        <rFont val="SimSun"/>
        <family val="1"/>
      </rPr>
      <t>张珍珍</t>
    </r>
  </si>
  <si>
    <r>
      <rPr>
        <sz val="11"/>
        <rFont val="SimSun"/>
        <family val="1"/>
      </rPr>
      <t>2025M770209</t>
    </r>
  </si>
  <si>
    <r>
      <rPr>
        <sz val="11"/>
        <rFont val="SimSun"/>
        <family val="1"/>
      </rPr>
      <t>张雨生</t>
    </r>
  </si>
  <si>
    <r>
      <rPr>
        <sz val="11"/>
        <rFont val="SimSun"/>
        <family val="1"/>
      </rPr>
      <t>2025M770208</t>
    </r>
  </si>
  <si>
    <r>
      <rPr>
        <sz val="11"/>
        <rFont val="SimSun"/>
        <family val="1"/>
      </rPr>
      <t>张瑜芯</t>
    </r>
  </si>
  <si>
    <r>
      <rPr>
        <sz val="11"/>
        <rFont val="SimSun"/>
        <family val="1"/>
      </rPr>
      <t>2025M770207</t>
    </r>
  </si>
  <si>
    <r>
      <rPr>
        <sz val="11"/>
        <rFont val="SimSun"/>
        <family val="1"/>
      </rPr>
      <t>张颖</t>
    </r>
  </si>
  <si>
    <r>
      <rPr>
        <sz val="11"/>
        <rFont val="SimSun"/>
        <family val="1"/>
      </rPr>
      <t>2025M770206</t>
    </r>
  </si>
  <si>
    <r>
      <rPr>
        <sz val="11"/>
        <rFont val="SimSun"/>
        <family val="1"/>
      </rPr>
      <t>张鑫奎</t>
    </r>
  </si>
  <si>
    <r>
      <rPr>
        <sz val="11"/>
        <rFont val="SimSun"/>
        <family val="1"/>
      </rPr>
      <t>2025M770205</t>
    </r>
  </si>
  <si>
    <r>
      <rPr>
        <sz val="11"/>
        <rFont val="SimSun"/>
        <family val="1"/>
      </rPr>
      <t>张笑敏</t>
    </r>
  </si>
  <si>
    <r>
      <rPr>
        <sz val="11"/>
        <rFont val="SimSun"/>
        <family val="1"/>
      </rPr>
      <t>2025M770204</t>
    </r>
  </si>
  <si>
    <r>
      <rPr>
        <sz val="11"/>
        <rFont val="SimSun"/>
        <family val="1"/>
      </rPr>
      <t>张枭</t>
    </r>
  </si>
  <si>
    <r>
      <rPr>
        <sz val="11"/>
        <rFont val="SimSun"/>
        <family val="1"/>
      </rPr>
      <t>2025M770203</t>
    </r>
  </si>
  <si>
    <r>
      <rPr>
        <sz val="11"/>
        <rFont val="SimSun"/>
        <family val="1"/>
      </rPr>
      <t>张思勰</t>
    </r>
  </si>
  <si>
    <r>
      <rPr>
        <sz val="11"/>
        <rFont val="SimSun"/>
        <family val="1"/>
      </rPr>
      <t>2025M770202</t>
    </r>
  </si>
  <si>
    <r>
      <rPr>
        <sz val="11"/>
        <rFont val="SimSun"/>
        <family val="1"/>
      </rPr>
      <t>张思祺</t>
    </r>
  </si>
  <si>
    <r>
      <rPr>
        <sz val="11"/>
        <rFont val="SimSun"/>
        <family val="1"/>
      </rPr>
      <t>2025M770201</t>
    </r>
  </si>
  <si>
    <r>
      <rPr>
        <sz val="11"/>
        <rFont val="SimSun"/>
        <family val="1"/>
      </rPr>
      <t>张帅</t>
    </r>
  </si>
  <si>
    <r>
      <rPr>
        <sz val="11"/>
        <rFont val="SimSun"/>
        <family val="1"/>
      </rPr>
      <t>2025M770200</t>
    </r>
  </si>
  <si>
    <r>
      <rPr>
        <sz val="11"/>
        <rFont val="SimSun"/>
        <family val="1"/>
      </rPr>
      <t>张睿智</t>
    </r>
  </si>
  <si>
    <r>
      <rPr>
        <sz val="11"/>
        <rFont val="SimSun"/>
        <family val="1"/>
      </rPr>
      <t>2025M770199</t>
    </r>
  </si>
  <si>
    <r>
      <rPr>
        <sz val="11"/>
        <rFont val="SimSun"/>
        <family val="1"/>
      </rPr>
      <t>张棋雯</t>
    </r>
  </si>
  <si>
    <r>
      <rPr>
        <sz val="11"/>
        <rFont val="SimSun"/>
        <family val="1"/>
      </rPr>
      <t>2025M770198</t>
    </r>
  </si>
  <si>
    <r>
      <rPr>
        <sz val="11"/>
        <rFont val="SimSun"/>
        <family val="1"/>
      </rPr>
      <t>张明鑫</t>
    </r>
  </si>
  <si>
    <r>
      <rPr>
        <sz val="11"/>
        <rFont val="SimSun"/>
        <family val="1"/>
      </rPr>
      <t>2025M770197</t>
    </r>
  </si>
  <si>
    <r>
      <rPr>
        <sz val="11"/>
        <rFont val="SimSun"/>
        <family val="1"/>
      </rPr>
      <t>张梦园</t>
    </r>
  </si>
  <si>
    <r>
      <rPr>
        <sz val="11"/>
        <rFont val="SimSun"/>
        <family val="1"/>
      </rPr>
      <t>2025M770196</t>
    </r>
  </si>
  <si>
    <r>
      <rPr>
        <sz val="11"/>
        <rFont val="SimSun"/>
        <family val="1"/>
      </rPr>
      <t>张铃超</t>
    </r>
  </si>
  <si>
    <r>
      <rPr>
        <sz val="11"/>
        <rFont val="SimSun"/>
        <family val="1"/>
      </rPr>
      <t>2025M770195</t>
    </r>
  </si>
  <si>
    <r>
      <rPr>
        <sz val="11"/>
        <rFont val="SimSun"/>
        <family val="1"/>
      </rPr>
      <t>张凯</t>
    </r>
  </si>
  <si>
    <r>
      <rPr>
        <sz val="11"/>
        <rFont val="SimSun"/>
        <family val="1"/>
      </rPr>
      <t>2025M770194</t>
    </r>
  </si>
  <si>
    <r>
      <rPr>
        <sz val="11"/>
        <rFont val="SimSun"/>
        <family val="1"/>
      </rPr>
      <t>张君蓉</t>
    </r>
  </si>
  <si>
    <r>
      <rPr>
        <sz val="11"/>
        <rFont val="SimSun"/>
        <family val="1"/>
      </rPr>
      <t>2025M770193</t>
    </r>
  </si>
  <si>
    <r>
      <rPr>
        <sz val="11"/>
        <rFont val="SimSun"/>
        <family val="1"/>
      </rPr>
      <t>张杰</t>
    </r>
  </si>
  <si>
    <r>
      <rPr>
        <sz val="11"/>
        <rFont val="SimSun"/>
        <family val="1"/>
      </rPr>
      <t>2025M770192</t>
    </r>
  </si>
  <si>
    <r>
      <rPr>
        <sz val="11"/>
        <rFont val="SimSun"/>
        <family val="1"/>
      </rPr>
      <t>张洪敏</t>
    </r>
  </si>
  <si>
    <r>
      <rPr>
        <sz val="11"/>
        <rFont val="SimSun"/>
        <family val="1"/>
      </rPr>
      <t>2025M770191</t>
    </r>
  </si>
  <si>
    <r>
      <rPr>
        <sz val="11"/>
        <rFont val="SimSun"/>
        <family val="1"/>
      </rPr>
      <t>2025M770190</t>
    </r>
  </si>
  <si>
    <r>
      <rPr>
        <sz val="11"/>
        <rFont val="SimSun"/>
        <family val="1"/>
      </rPr>
      <t>张丹</t>
    </r>
  </si>
  <si>
    <r>
      <rPr>
        <sz val="11"/>
        <rFont val="SimSun"/>
        <family val="1"/>
      </rPr>
      <t>2025M770189</t>
    </r>
  </si>
  <si>
    <r>
      <rPr>
        <sz val="11"/>
        <rFont val="SimSun"/>
        <family val="1"/>
      </rPr>
      <t>张博宁</t>
    </r>
  </si>
  <si>
    <r>
      <rPr>
        <sz val="11"/>
        <rFont val="SimSun"/>
        <family val="1"/>
      </rPr>
      <t>2025M770188</t>
    </r>
  </si>
  <si>
    <r>
      <rPr>
        <sz val="11"/>
        <rFont val="SimSun"/>
        <family val="1"/>
      </rPr>
      <t>湛少平</t>
    </r>
  </si>
  <si>
    <r>
      <rPr>
        <sz val="11"/>
        <rFont val="SimSun"/>
        <family val="1"/>
      </rPr>
      <t>2025M770187</t>
    </r>
  </si>
  <si>
    <r>
      <rPr>
        <sz val="11"/>
        <rFont val="SimSun"/>
        <family val="1"/>
      </rPr>
      <t>翟文芳</t>
    </r>
  </si>
  <si>
    <r>
      <rPr>
        <sz val="11"/>
        <rFont val="SimSun"/>
        <family val="1"/>
      </rPr>
      <t>2025M770186</t>
    </r>
  </si>
  <si>
    <r>
      <rPr>
        <sz val="11"/>
        <rFont val="SimSun"/>
        <family val="1"/>
      </rPr>
      <t>袁秀良</t>
    </r>
  </si>
  <si>
    <r>
      <rPr>
        <sz val="11"/>
        <rFont val="SimSun"/>
        <family val="1"/>
      </rPr>
      <t>2025M770185</t>
    </r>
  </si>
  <si>
    <r>
      <rPr>
        <sz val="11"/>
        <rFont val="SimSun"/>
        <family val="1"/>
      </rPr>
      <t>喻金星</t>
    </r>
  </si>
  <si>
    <r>
      <rPr>
        <sz val="11"/>
        <rFont val="SimSun"/>
        <family val="1"/>
      </rPr>
      <t>2025M770184</t>
    </r>
  </si>
  <si>
    <r>
      <rPr>
        <sz val="11"/>
        <rFont val="SimSun"/>
        <family val="1"/>
      </rPr>
      <t>余毅</t>
    </r>
  </si>
  <si>
    <r>
      <rPr>
        <sz val="11"/>
        <rFont val="SimSun"/>
        <family val="1"/>
      </rPr>
      <t>2025M770183</t>
    </r>
  </si>
  <si>
    <r>
      <rPr>
        <sz val="11"/>
        <rFont val="SimSun"/>
        <family val="1"/>
      </rPr>
      <t>余文杰</t>
    </r>
  </si>
  <si>
    <r>
      <rPr>
        <sz val="11"/>
        <rFont val="SimSun"/>
        <family val="1"/>
      </rPr>
      <t>2025M770182</t>
    </r>
  </si>
  <si>
    <r>
      <rPr>
        <sz val="11"/>
        <rFont val="SimSun"/>
        <family val="1"/>
      </rPr>
      <t>尹青</t>
    </r>
  </si>
  <si>
    <r>
      <rPr>
        <sz val="11"/>
        <rFont val="SimSun"/>
        <family val="1"/>
      </rPr>
      <t>2025M770181</t>
    </r>
  </si>
  <si>
    <r>
      <rPr>
        <sz val="11"/>
        <rFont val="SimSun"/>
        <family val="1"/>
      </rPr>
      <t>尹冰艳</t>
    </r>
  </si>
  <si>
    <r>
      <rPr>
        <sz val="11"/>
        <rFont val="SimSun"/>
        <family val="1"/>
      </rPr>
      <t>2025M770180</t>
    </r>
  </si>
  <si>
    <r>
      <rPr>
        <sz val="11"/>
        <rFont val="SimSun"/>
        <family val="1"/>
      </rPr>
      <t>易浩聪</t>
    </r>
  </si>
  <si>
    <r>
      <rPr>
        <sz val="11"/>
        <rFont val="SimSun"/>
        <family val="1"/>
      </rPr>
      <t>2025M770179</t>
    </r>
  </si>
  <si>
    <r>
      <rPr>
        <sz val="11"/>
        <rFont val="SimSun"/>
        <family val="1"/>
      </rPr>
      <t>叶煌</t>
    </r>
  </si>
  <si>
    <r>
      <rPr>
        <sz val="11"/>
        <rFont val="SimSun"/>
        <family val="1"/>
      </rPr>
      <t>2025M770178</t>
    </r>
  </si>
  <si>
    <r>
      <rPr>
        <sz val="11"/>
        <rFont val="SimSun"/>
        <family val="1"/>
      </rPr>
      <t>2025M770177</t>
    </r>
  </si>
  <si>
    <r>
      <rPr>
        <sz val="11"/>
        <rFont val="SimSun"/>
        <family val="1"/>
      </rPr>
      <t>杨晓宇</t>
    </r>
  </si>
  <si>
    <r>
      <rPr>
        <sz val="11"/>
        <rFont val="SimSun"/>
        <family val="1"/>
      </rPr>
      <t>2025M770176</t>
    </r>
  </si>
  <si>
    <r>
      <rPr>
        <sz val="11"/>
        <rFont val="SimSun"/>
        <family val="1"/>
      </rPr>
      <t>杨莎莎</t>
    </r>
  </si>
  <si>
    <r>
      <rPr>
        <sz val="11"/>
        <rFont val="SimSun"/>
        <family val="1"/>
      </rPr>
      <t>2025M770175</t>
    </r>
  </si>
  <si>
    <r>
      <rPr>
        <sz val="11"/>
        <rFont val="SimSun"/>
        <family val="1"/>
      </rPr>
      <t>杨璐</t>
    </r>
  </si>
  <si>
    <r>
      <rPr>
        <sz val="11"/>
        <rFont val="SimSun"/>
        <family val="1"/>
      </rPr>
      <t>2025M770174</t>
    </r>
  </si>
  <si>
    <r>
      <rPr>
        <sz val="11"/>
        <rFont val="SimSun"/>
        <family val="1"/>
      </rPr>
      <t>杨柳</t>
    </r>
  </si>
  <si>
    <r>
      <rPr>
        <sz val="11"/>
        <rFont val="SimSun"/>
        <family val="1"/>
      </rPr>
      <t>2025M770173</t>
    </r>
  </si>
  <si>
    <r>
      <rPr>
        <sz val="11"/>
        <rFont val="SimSun"/>
        <family val="1"/>
      </rPr>
      <t>杨磊</t>
    </r>
  </si>
  <si>
    <r>
      <rPr>
        <sz val="11"/>
        <rFont val="SimSun"/>
        <family val="1"/>
      </rPr>
      <t>2025M770172</t>
    </r>
  </si>
  <si>
    <r>
      <rPr>
        <sz val="11"/>
        <rFont val="SimSun"/>
        <family val="1"/>
      </rPr>
      <t>杨嘉</t>
    </r>
  </si>
  <si>
    <r>
      <rPr>
        <sz val="11"/>
        <rFont val="SimSun"/>
        <family val="1"/>
      </rPr>
      <t>2025M770171</t>
    </r>
  </si>
  <si>
    <r>
      <rPr>
        <sz val="11"/>
        <rFont val="SimSun"/>
        <family val="1"/>
      </rPr>
      <t>杨波</t>
    </r>
  </si>
  <si>
    <r>
      <rPr>
        <sz val="11"/>
        <rFont val="SimSun"/>
        <family val="1"/>
      </rPr>
      <t>2025M770170</t>
    </r>
  </si>
  <si>
    <r>
      <rPr>
        <sz val="11"/>
        <rFont val="SimSun"/>
        <family val="1"/>
      </rPr>
      <t>薛金娟</t>
    </r>
  </si>
  <si>
    <r>
      <rPr>
        <sz val="11"/>
        <rFont val="SimSun"/>
        <family val="1"/>
      </rPr>
      <t>2025M770169</t>
    </r>
  </si>
  <si>
    <r>
      <rPr>
        <sz val="11"/>
        <rFont val="SimSun"/>
        <family val="1"/>
      </rPr>
      <t>薛冬萍</t>
    </r>
  </si>
  <si>
    <r>
      <rPr>
        <sz val="11"/>
        <rFont val="SimSun"/>
        <family val="1"/>
      </rPr>
      <t>2025M770168</t>
    </r>
  </si>
  <si>
    <r>
      <rPr>
        <sz val="11"/>
        <rFont val="SimSun"/>
        <family val="1"/>
      </rPr>
      <t>徐洋</t>
    </r>
  </si>
  <si>
    <r>
      <rPr>
        <sz val="11"/>
        <rFont val="SimSun"/>
        <family val="1"/>
      </rPr>
      <t>2025M770167</t>
    </r>
  </si>
  <si>
    <r>
      <rPr>
        <sz val="11"/>
        <rFont val="SimSun"/>
        <family val="1"/>
      </rPr>
      <t>徐翔宇</t>
    </r>
  </si>
  <si>
    <r>
      <rPr>
        <sz val="11"/>
        <rFont val="SimSun"/>
        <family val="1"/>
      </rPr>
      <t>2025M770166</t>
    </r>
  </si>
  <si>
    <r>
      <rPr>
        <sz val="11"/>
        <rFont val="SimSun"/>
        <family val="1"/>
      </rPr>
      <t>徐良旭</t>
    </r>
  </si>
  <si>
    <r>
      <rPr>
        <sz val="11"/>
        <rFont val="SimSun"/>
        <family val="1"/>
      </rPr>
      <t>2025M770165</t>
    </r>
  </si>
  <si>
    <r>
      <rPr>
        <sz val="11"/>
        <rFont val="SimSun"/>
        <family val="1"/>
      </rPr>
      <t>徐博文</t>
    </r>
  </si>
  <si>
    <r>
      <rPr>
        <sz val="11"/>
        <rFont val="SimSun"/>
        <family val="1"/>
      </rPr>
      <t>2025M770164</t>
    </r>
  </si>
  <si>
    <r>
      <rPr>
        <sz val="11"/>
        <rFont val="SimSun"/>
        <family val="1"/>
      </rPr>
      <t>熊耀旭</t>
    </r>
  </si>
  <si>
    <r>
      <rPr>
        <sz val="11"/>
        <rFont val="SimSun"/>
        <family val="1"/>
      </rPr>
      <t>2025M770163</t>
    </r>
  </si>
  <si>
    <r>
      <rPr>
        <sz val="11"/>
        <rFont val="SimSun"/>
        <family val="1"/>
      </rPr>
      <t>2025M770162</t>
    </r>
  </si>
  <si>
    <r>
      <rPr>
        <sz val="11"/>
        <rFont val="SimSun"/>
        <family val="1"/>
      </rPr>
      <t>辛叶春</t>
    </r>
  </si>
  <si>
    <r>
      <rPr>
        <sz val="11"/>
        <rFont val="SimSun"/>
        <family val="1"/>
      </rPr>
      <t>2025M770161</t>
    </r>
  </si>
  <si>
    <r>
      <rPr>
        <sz val="11"/>
        <rFont val="SimSun"/>
        <family val="1"/>
      </rPr>
      <t>辛喜鹏</t>
    </r>
  </si>
  <si>
    <r>
      <rPr>
        <sz val="11"/>
        <rFont val="SimSun"/>
        <family val="1"/>
      </rPr>
      <t>2025M770160</t>
    </r>
  </si>
  <si>
    <r>
      <rPr>
        <sz val="11"/>
        <rFont val="SimSun"/>
        <family val="1"/>
      </rPr>
      <t>谢圳楷</t>
    </r>
  </si>
  <si>
    <r>
      <rPr>
        <sz val="11"/>
        <rFont val="SimSun"/>
        <family val="1"/>
      </rPr>
      <t>2025M770159</t>
    </r>
  </si>
  <si>
    <r>
      <rPr>
        <sz val="11"/>
        <rFont val="SimSun"/>
        <family val="1"/>
      </rPr>
      <t>谢文科</t>
    </r>
  </si>
  <si>
    <r>
      <rPr>
        <sz val="11"/>
        <rFont val="SimSun"/>
        <family val="1"/>
      </rPr>
      <t>2025M770158</t>
    </r>
  </si>
  <si>
    <r>
      <rPr>
        <sz val="11"/>
        <rFont val="SimSun"/>
        <family val="1"/>
      </rPr>
      <t>谢淼</t>
    </r>
  </si>
  <si>
    <r>
      <rPr>
        <sz val="11"/>
        <rFont val="SimSun"/>
        <family val="1"/>
      </rPr>
      <t>2025M770157</t>
    </r>
  </si>
  <si>
    <r>
      <rPr>
        <sz val="11"/>
        <rFont val="SimSun"/>
        <family val="1"/>
      </rPr>
      <t>谢黎明</t>
    </r>
  </si>
  <si>
    <r>
      <rPr>
        <sz val="11"/>
        <rFont val="SimSun"/>
        <family val="1"/>
      </rPr>
      <t>2025M770156</t>
    </r>
  </si>
  <si>
    <r>
      <rPr>
        <sz val="11"/>
        <rFont val="SimSun"/>
        <family val="1"/>
      </rPr>
      <t>肖雪</t>
    </r>
  </si>
  <si>
    <r>
      <rPr>
        <sz val="11"/>
        <rFont val="SimSun"/>
        <family val="1"/>
      </rPr>
      <t>2025M770155</t>
    </r>
  </si>
  <si>
    <r>
      <rPr>
        <sz val="11"/>
        <rFont val="SimSun"/>
        <family val="1"/>
      </rPr>
      <t>夏爽</t>
    </r>
  </si>
  <si>
    <r>
      <rPr>
        <sz val="11"/>
        <rFont val="SimSun"/>
        <family val="1"/>
      </rPr>
      <t>2025M770154</t>
    </r>
  </si>
  <si>
    <r>
      <rPr>
        <sz val="11"/>
        <rFont val="SimSun"/>
        <family val="1"/>
      </rPr>
      <t>吴晓科</t>
    </r>
  </si>
  <si>
    <r>
      <rPr>
        <sz val="11"/>
        <rFont val="SimSun"/>
        <family val="1"/>
      </rPr>
      <t>2025M770153</t>
    </r>
  </si>
  <si>
    <r>
      <rPr>
        <sz val="11"/>
        <rFont val="SimSun"/>
        <family val="1"/>
      </rPr>
      <t>吴鹏</t>
    </r>
  </si>
  <si>
    <r>
      <rPr>
        <sz val="11"/>
        <rFont val="SimSun"/>
        <family val="1"/>
      </rPr>
      <t>2025M770152</t>
    </r>
  </si>
  <si>
    <r>
      <rPr>
        <sz val="11"/>
        <rFont val="SimSun"/>
        <family val="1"/>
      </rPr>
      <t>吴磊</t>
    </r>
  </si>
  <si>
    <r>
      <rPr>
        <sz val="11"/>
        <rFont val="SimSun"/>
        <family val="1"/>
      </rPr>
      <t>2025M770151</t>
    </r>
  </si>
  <si>
    <r>
      <rPr>
        <sz val="11"/>
        <rFont val="SimSun"/>
        <family val="1"/>
      </rPr>
      <t>文炎坤</t>
    </r>
  </si>
  <si>
    <r>
      <rPr>
        <sz val="11"/>
        <rFont val="SimSun"/>
        <family val="1"/>
      </rPr>
      <t>2025M770150</t>
    </r>
  </si>
  <si>
    <r>
      <rPr>
        <sz val="11"/>
        <rFont val="SimSun"/>
        <family val="1"/>
      </rPr>
      <t>魏聪</t>
    </r>
  </si>
  <si>
    <r>
      <rPr>
        <sz val="11"/>
        <rFont val="SimSun"/>
        <family val="1"/>
      </rPr>
      <t>2025M770149</t>
    </r>
  </si>
  <si>
    <r>
      <rPr>
        <sz val="11"/>
        <rFont val="SimSun"/>
        <family val="1"/>
      </rPr>
      <t>韦源松</t>
    </r>
  </si>
  <si>
    <r>
      <rPr>
        <sz val="11"/>
        <rFont val="SimSun"/>
        <family val="1"/>
      </rPr>
      <t>2025M770148</t>
    </r>
  </si>
  <si>
    <r>
      <rPr>
        <sz val="11"/>
        <rFont val="SimSun"/>
        <family val="1"/>
      </rPr>
      <t>王脂胭</t>
    </r>
  </si>
  <si>
    <r>
      <rPr>
        <sz val="11"/>
        <rFont val="SimSun"/>
        <family val="1"/>
      </rPr>
      <t>2025M770147</t>
    </r>
  </si>
  <si>
    <r>
      <rPr>
        <sz val="11"/>
        <rFont val="SimSun"/>
        <family val="1"/>
      </rPr>
      <t>2025M770146</t>
    </r>
  </si>
  <si>
    <r>
      <rPr>
        <sz val="11"/>
        <rFont val="SimSun"/>
        <family val="1"/>
      </rPr>
      <t>王玉</t>
    </r>
  </si>
  <si>
    <r>
      <rPr>
        <sz val="11"/>
        <rFont val="SimSun"/>
        <family val="1"/>
      </rPr>
      <t>2025M770145</t>
    </r>
  </si>
  <si>
    <r>
      <rPr>
        <sz val="11"/>
        <rFont val="SimSun"/>
        <family val="1"/>
      </rPr>
      <t>王永峰</t>
    </r>
  </si>
  <si>
    <r>
      <rPr>
        <sz val="11"/>
        <rFont val="SimSun"/>
        <family val="1"/>
      </rPr>
      <t>2025M770144</t>
    </r>
  </si>
  <si>
    <r>
      <rPr>
        <sz val="11"/>
        <rFont val="SimSun"/>
        <family val="1"/>
      </rPr>
      <t>2025M770143</t>
    </r>
  </si>
  <si>
    <r>
      <rPr>
        <sz val="11"/>
        <rFont val="SimSun"/>
        <family val="1"/>
      </rPr>
      <t>王逸麟</t>
    </r>
  </si>
  <si>
    <r>
      <rPr>
        <sz val="11"/>
        <rFont val="SimSun"/>
        <family val="1"/>
      </rPr>
      <t>2025M770142</t>
    </r>
  </si>
  <si>
    <r>
      <rPr>
        <sz val="11"/>
        <rFont val="SimSun"/>
        <family val="1"/>
      </rPr>
      <t>王艳琴</t>
    </r>
  </si>
  <si>
    <r>
      <rPr>
        <sz val="11"/>
        <rFont val="SimSun"/>
        <family val="1"/>
      </rPr>
      <t>2025M770141</t>
    </r>
  </si>
  <si>
    <r>
      <rPr>
        <sz val="11"/>
        <rFont val="SimSun"/>
        <family val="1"/>
      </rPr>
      <t>王亚桥</t>
    </r>
  </si>
  <si>
    <r>
      <rPr>
        <sz val="11"/>
        <rFont val="SimSun"/>
        <family val="1"/>
      </rPr>
      <t>2025M770140</t>
    </r>
  </si>
  <si>
    <r>
      <rPr>
        <sz val="11"/>
        <rFont val="SimSun"/>
        <family val="1"/>
      </rPr>
      <t>王亚洁</t>
    </r>
  </si>
  <si>
    <r>
      <rPr>
        <sz val="11"/>
        <rFont val="SimSun"/>
        <family val="1"/>
      </rPr>
      <t>2025M770139</t>
    </r>
  </si>
  <si>
    <r>
      <rPr>
        <sz val="11"/>
        <rFont val="SimSun"/>
        <family val="1"/>
      </rPr>
      <t>2025M770138</t>
    </r>
  </si>
  <si>
    <r>
      <rPr>
        <sz val="11"/>
        <rFont val="SimSun"/>
        <family val="1"/>
      </rPr>
      <t>王心成</t>
    </r>
  </si>
  <si>
    <r>
      <rPr>
        <sz val="11"/>
        <rFont val="SimSun"/>
        <family val="1"/>
      </rPr>
      <t>2025M770137</t>
    </r>
  </si>
  <si>
    <r>
      <rPr>
        <sz val="11"/>
        <rFont val="SimSun"/>
        <family val="1"/>
      </rPr>
      <t>王贤成</t>
    </r>
  </si>
  <si>
    <r>
      <rPr>
        <sz val="11"/>
        <rFont val="SimSun"/>
        <family val="1"/>
      </rPr>
      <t>2025M770136</t>
    </r>
  </si>
  <si>
    <r>
      <rPr>
        <sz val="11"/>
        <rFont val="SimSun"/>
        <family val="1"/>
      </rPr>
      <t>王舒婷</t>
    </r>
  </si>
  <si>
    <r>
      <rPr>
        <sz val="11"/>
        <rFont val="SimSun"/>
        <family val="1"/>
      </rPr>
      <t>2025M770135</t>
    </r>
  </si>
  <si>
    <r>
      <rPr>
        <sz val="11"/>
        <rFont val="SimSun"/>
        <family val="1"/>
      </rPr>
      <t>王睿</t>
    </r>
  </si>
  <si>
    <r>
      <rPr>
        <sz val="11"/>
        <rFont val="SimSun"/>
        <family val="1"/>
      </rPr>
      <t>2025M770134</t>
    </r>
  </si>
  <si>
    <r>
      <rPr>
        <sz val="11"/>
        <rFont val="SimSun"/>
        <family val="1"/>
      </rPr>
      <t>王莉</t>
    </r>
  </si>
  <si>
    <r>
      <rPr>
        <sz val="11"/>
        <rFont val="SimSun"/>
        <family val="1"/>
      </rPr>
      <t>2025M770133</t>
    </r>
  </si>
  <si>
    <r>
      <rPr>
        <sz val="11"/>
        <rFont val="SimSun"/>
        <family val="1"/>
      </rPr>
      <t>王利媛</t>
    </r>
  </si>
  <si>
    <r>
      <rPr>
        <sz val="11"/>
        <rFont val="SimSun"/>
        <family val="1"/>
      </rPr>
      <t>2025M770132</t>
    </r>
  </si>
  <si>
    <r>
      <rPr>
        <sz val="11"/>
        <rFont val="SimSun"/>
        <family val="1"/>
      </rPr>
      <t>王佳峰</t>
    </r>
  </si>
  <si>
    <r>
      <rPr>
        <sz val="11"/>
        <rFont val="SimSun"/>
        <family val="1"/>
      </rPr>
      <t>2025M770131</t>
    </r>
  </si>
  <si>
    <r>
      <rPr>
        <sz val="11"/>
        <rFont val="SimSun"/>
        <family val="1"/>
      </rPr>
      <t>王辉</t>
    </r>
  </si>
  <si>
    <r>
      <rPr>
        <sz val="11"/>
        <rFont val="SimSun"/>
        <family val="1"/>
      </rPr>
      <t>2025M770130</t>
    </r>
  </si>
  <si>
    <r>
      <rPr>
        <sz val="11"/>
        <rFont val="SimSun"/>
        <family val="1"/>
      </rPr>
      <t>王邓峰</t>
    </r>
  </si>
  <si>
    <r>
      <rPr>
        <sz val="11"/>
        <rFont val="SimSun"/>
        <family val="1"/>
      </rPr>
      <t>2025M770129</t>
    </r>
  </si>
  <si>
    <r>
      <rPr>
        <sz val="11"/>
        <rFont val="SimSun"/>
        <family val="1"/>
      </rPr>
      <t>王德斌</t>
    </r>
  </si>
  <si>
    <r>
      <rPr>
        <sz val="11"/>
        <rFont val="SimSun"/>
        <family val="1"/>
      </rPr>
      <t>2025M770128</t>
    </r>
  </si>
  <si>
    <r>
      <rPr>
        <sz val="11"/>
        <rFont val="SimSun"/>
        <family val="1"/>
      </rPr>
      <t>汪倩</t>
    </r>
  </si>
  <si>
    <r>
      <rPr>
        <sz val="11"/>
        <rFont val="SimSun"/>
        <family val="1"/>
      </rPr>
      <t>2025M770127</t>
    </r>
  </si>
  <si>
    <r>
      <rPr>
        <sz val="11"/>
        <rFont val="SimSun"/>
        <family val="1"/>
      </rPr>
      <t>万克创</t>
    </r>
  </si>
  <si>
    <r>
      <rPr>
        <sz val="11"/>
        <rFont val="SimSun"/>
        <family val="1"/>
      </rPr>
      <t>2025M770126</t>
    </r>
  </si>
  <si>
    <r>
      <rPr>
        <sz val="11"/>
        <rFont val="SimSun"/>
        <family val="1"/>
      </rPr>
      <t>脱凯用</t>
    </r>
  </si>
  <si>
    <r>
      <rPr>
        <sz val="11"/>
        <rFont val="SimSun"/>
        <family val="1"/>
      </rPr>
      <t>2025M770125</t>
    </r>
  </si>
  <si>
    <r>
      <rPr>
        <sz val="11"/>
        <rFont val="SimSun"/>
        <family val="1"/>
      </rPr>
      <t>童亮</t>
    </r>
  </si>
  <si>
    <r>
      <rPr>
        <sz val="11"/>
        <rFont val="SimSun"/>
        <family val="1"/>
      </rPr>
      <t>2025M770124</t>
    </r>
  </si>
  <si>
    <r>
      <rPr>
        <sz val="11"/>
        <rFont val="SimSun"/>
        <family val="1"/>
      </rPr>
      <t>2025M770123</t>
    </r>
  </si>
  <si>
    <r>
      <rPr>
        <sz val="11"/>
        <rFont val="SimSun"/>
        <family val="1"/>
      </rPr>
      <t>孙友庆</t>
    </r>
  </si>
  <si>
    <r>
      <rPr>
        <sz val="11"/>
        <rFont val="SimSun"/>
        <family val="1"/>
      </rPr>
      <t>2025M770122</t>
    </r>
  </si>
  <si>
    <r>
      <rPr>
        <sz val="11"/>
        <rFont val="SimSun"/>
        <family val="1"/>
      </rPr>
      <t>孙雅格</t>
    </r>
  </si>
  <si>
    <r>
      <rPr>
        <sz val="11"/>
        <rFont val="SimSun"/>
        <family val="1"/>
      </rPr>
      <t>2025M770121</t>
    </r>
  </si>
  <si>
    <r>
      <rPr>
        <sz val="11"/>
        <rFont val="SimSun"/>
        <family val="1"/>
      </rPr>
      <t>孙武成</t>
    </r>
  </si>
  <si>
    <r>
      <rPr>
        <sz val="11"/>
        <rFont val="SimSun"/>
        <family val="1"/>
      </rPr>
      <t>2025M770120</t>
    </r>
  </si>
  <si>
    <r>
      <rPr>
        <sz val="11"/>
        <rFont val="SimSun"/>
        <family val="1"/>
      </rPr>
      <t>2025M770119</t>
    </r>
  </si>
  <si>
    <r>
      <rPr>
        <sz val="11"/>
        <rFont val="SimSun"/>
        <family val="1"/>
      </rPr>
      <t>孙宝壮</t>
    </r>
  </si>
  <si>
    <r>
      <rPr>
        <sz val="11"/>
        <rFont val="SimSun"/>
        <family val="1"/>
      </rPr>
      <t>2025M770118</t>
    </r>
  </si>
  <si>
    <r>
      <rPr>
        <sz val="11"/>
        <rFont val="SimSun"/>
        <family val="1"/>
      </rPr>
      <t>宋宗龙</t>
    </r>
  </si>
  <si>
    <r>
      <rPr>
        <sz val="11"/>
        <rFont val="SimSun"/>
        <family val="1"/>
      </rPr>
      <t>2025M770117</t>
    </r>
  </si>
  <si>
    <r>
      <rPr>
        <sz val="11"/>
        <rFont val="SimSun"/>
        <family val="1"/>
      </rPr>
      <t>宋昊强</t>
    </r>
  </si>
  <si>
    <r>
      <rPr>
        <sz val="11"/>
        <rFont val="SimSun"/>
        <family val="1"/>
      </rPr>
      <t>2025M770116</t>
    </r>
  </si>
  <si>
    <r>
      <rPr>
        <sz val="11"/>
        <rFont val="SimSun"/>
        <family val="1"/>
      </rPr>
      <t>史子峥</t>
    </r>
  </si>
  <si>
    <r>
      <rPr>
        <sz val="11"/>
        <rFont val="SimSun"/>
        <family val="1"/>
      </rPr>
      <t>2025M770115</t>
    </r>
  </si>
  <si>
    <r>
      <rPr>
        <sz val="11"/>
        <rFont val="SimSun"/>
        <family val="1"/>
      </rPr>
      <t>时亚茹</t>
    </r>
  </si>
  <si>
    <r>
      <rPr>
        <sz val="11"/>
        <rFont val="SimSun"/>
        <family val="1"/>
      </rPr>
      <t>2025M770114</t>
    </r>
  </si>
  <si>
    <r>
      <rPr>
        <sz val="11"/>
        <rFont val="SimSun"/>
        <family val="1"/>
      </rPr>
      <t>师静利</t>
    </r>
  </si>
  <si>
    <r>
      <rPr>
        <sz val="11"/>
        <rFont val="SimSun"/>
        <family val="1"/>
      </rPr>
      <t>2025M770113</t>
    </r>
  </si>
  <si>
    <r>
      <rPr>
        <sz val="11"/>
        <rFont val="SimSun"/>
        <family val="1"/>
      </rPr>
      <t>沈赟秀</t>
    </r>
  </si>
  <si>
    <r>
      <rPr>
        <sz val="11"/>
        <rFont val="SimSun"/>
        <family val="1"/>
      </rPr>
      <t>2025M770112</t>
    </r>
  </si>
  <si>
    <r>
      <rPr>
        <sz val="11"/>
        <rFont val="SimSun"/>
        <family val="1"/>
      </rPr>
      <t>邵楠楠</t>
    </r>
  </si>
  <si>
    <r>
      <rPr>
        <sz val="11"/>
        <rFont val="SimSun"/>
        <family val="1"/>
      </rPr>
      <t>2025M770111</t>
    </r>
  </si>
  <si>
    <r>
      <rPr>
        <sz val="11"/>
        <rFont val="SimSun"/>
        <family val="1"/>
      </rPr>
      <t>沙大巍</t>
    </r>
  </si>
  <si>
    <r>
      <rPr>
        <sz val="11"/>
        <rFont val="SimSun"/>
        <family val="1"/>
      </rPr>
      <t>2025M770110</t>
    </r>
  </si>
  <si>
    <r>
      <rPr>
        <sz val="11"/>
        <rFont val="SimSun"/>
        <family val="1"/>
      </rPr>
      <t>饶高峰</t>
    </r>
  </si>
  <si>
    <r>
      <rPr>
        <sz val="11"/>
        <rFont val="SimSun"/>
        <family val="1"/>
      </rPr>
      <t>2025M770109</t>
    </r>
  </si>
  <si>
    <r>
      <rPr>
        <sz val="11"/>
        <rFont val="SimSun"/>
        <family val="1"/>
      </rPr>
      <t>秦红梅</t>
    </r>
  </si>
  <si>
    <r>
      <rPr>
        <sz val="11"/>
        <rFont val="SimSun"/>
        <family val="1"/>
      </rPr>
      <t>2025M770108</t>
    </r>
  </si>
  <si>
    <r>
      <rPr>
        <sz val="11"/>
        <rFont val="SimSun"/>
        <family val="1"/>
      </rPr>
      <t>乔创</t>
    </r>
  </si>
  <si>
    <r>
      <rPr>
        <sz val="11"/>
        <rFont val="SimSun"/>
        <family val="1"/>
      </rPr>
      <t>2025M770107</t>
    </r>
  </si>
  <si>
    <r>
      <rPr>
        <sz val="11"/>
        <rFont val="SimSun"/>
        <family val="1"/>
      </rPr>
      <t>彭博伦</t>
    </r>
  </si>
  <si>
    <r>
      <rPr>
        <sz val="11"/>
        <rFont val="SimSun"/>
        <family val="1"/>
      </rPr>
      <t>2025M770106</t>
    </r>
  </si>
  <si>
    <r>
      <rPr>
        <sz val="11"/>
        <rFont val="SimSun"/>
        <family val="1"/>
      </rPr>
      <t>潘鑫</t>
    </r>
  </si>
  <si>
    <r>
      <rPr>
        <sz val="11"/>
        <rFont val="SimSun"/>
        <family val="1"/>
      </rPr>
      <t>2025M770105</t>
    </r>
  </si>
  <si>
    <r>
      <rPr>
        <sz val="11"/>
        <rFont val="SimSun"/>
        <family val="1"/>
      </rPr>
      <t>潘飞</t>
    </r>
  </si>
  <si>
    <r>
      <rPr>
        <sz val="11"/>
        <rFont val="SimSun"/>
        <family val="1"/>
      </rPr>
      <t>2025M770104</t>
    </r>
  </si>
  <si>
    <r>
      <rPr>
        <sz val="11"/>
        <rFont val="SimSun"/>
        <family val="1"/>
      </rPr>
      <t>牛超群</t>
    </r>
  </si>
  <si>
    <r>
      <rPr>
        <sz val="11"/>
        <rFont val="SimSun"/>
        <family val="1"/>
      </rPr>
      <t>2025M770103</t>
    </r>
  </si>
  <si>
    <r>
      <rPr>
        <sz val="11"/>
        <rFont val="SimSun"/>
        <family val="1"/>
      </rPr>
      <t>穆延璐</t>
    </r>
  </si>
  <si>
    <r>
      <rPr>
        <sz val="11"/>
        <rFont val="SimSun"/>
        <family val="1"/>
      </rPr>
      <t>2025M770102</t>
    </r>
  </si>
  <si>
    <r>
      <rPr>
        <sz val="11"/>
        <rFont val="SimSun"/>
        <family val="1"/>
      </rPr>
      <t>苗洁</t>
    </r>
  </si>
  <si>
    <r>
      <rPr>
        <sz val="11"/>
        <rFont val="SimSun"/>
        <family val="1"/>
      </rPr>
      <t>2025M770101</t>
    </r>
  </si>
  <si>
    <r>
      <rPr>
        <sz val="11"/>
        <rFont val="SimSun"/>
        <family val="1"/>
      </rPr>
      <t>孟伟</t>
    </r>
  </si>
  <si>
    <r>
      <rPr>
        <sz val="11"/>
        <rFont val="SimSun"/>
        <family val="1"/>
      </rPr>
      <t>2025M770100</t>
    </r>
  </si>
  <si>
    <r>
      <rPr>
        <sz val="11"/>
        <rFont val="SimSun"/>
        <family val="1"/>
      </rPr>
      <t>马嘉浩</t>
    </r>
  </si>
  <si>
    <r>
      <rPr>
        <sz val="11"/>
        <rFont val="SimSun"/>
        <family val="1"/>
      </rPr>
      <t>2025M770099</t>
    </r>
  </si>
  <si>
    <r>
      <rPr>
        <sz val="11"/>
        <rFont val="SimSun"/>
        <family val="1"/>
      </rPr>
      <t>吕盼盼</t>
    </r>
  </si>
  <si>
    <r>
      <rPr>
        <sz val="11"/>
        <rFont val="SimSun"/>
        <family val="1"/>
      </rPr>
      <t>2025M770098</t>
    </r>
  </si>
  <si>
    <r>
      <rPr>
        <sz val="11"/>
        <rFont val="SimSun"/>
        <family val="1"/>
      </rPr>
      <t>吕慧芳</t>
    </r>
  </si>
  <si>
    <r>
      <rPr>
        <sz val="11"/>
        <rFont val="SimSun"/>
        <family val="1"/>
      </rPr>
      <t>2025M770097</t>
    </r>
  </si>
  <si>
    <r>
      <rPr>
        <sz val="11"/>
        <rFont val="SimSun"/>
        <family val="1"/>
      </rPr>
      <t>罗军生</t>
    </r>
  </si>
  <si>
    <r>
      <rPr>
        <sz val="11"/>
        <rFont val="SimSun"/>
        <family val="1"/>
      </rPr>
      <t>2025M770096</t>
    </r>
  </si>
  <si>
    <r>
      <rPr>
        <sz val="11"/>
        <rFont val="SimSun"/>
        <family val="1"/>
      </rPr>
      <t>罗家俊</t>
    </r>
  </si>
  <si>
    <r>
      <rPr>
        <sz val="11"/>
        <rFont val="SimSun"/>
        <family val="1"/>
      </rPr>
      <t>2025M770095</t>
    </r>
  </si>
  <si>
    <r>
      <rPr>
        <sz val="11"/>
        <rFont val="SimSun"/>
        <family val="1"/>
      </rPr>
      <t>卢开雷</t>
    </r>
  </si>
  <si>
    <r>
      <rPr>
        <sz val="11"/>
        <rFont val="SimSun"/>
        <family val="1"/>
      </rPr>
      <t>2025M770094</t>
    </r>
  </si>
  <si>
    <r>
      <rPr>
        <sz val="11"/>
        <rFont val="SimSun"/>
        <family val="1"/>
      </rPr>
      <t>卢峻峰</t>
    </r>
  </si>
  <si>
    <r>
      <rPr>
        <sz val="11"/>
        <rFont val="SimSun"/>
        <family val="1"/>
      </rPr>
      <t>2025M770093</t>
    </r>
  </si>
  <si>
    <r>
      <rPr>
        <sz val="11"/>
        <rFont val="SimSun"/>
        <family val="1"/>
      </rPr>
      <t>柳冲</t>
    </r>
  </si>
  <si>
    <r>
      <rPr>
        <sz val="11"/>
        <rFont val="SimSun"/>
        <family val="1"/>
      </rPr>
      <t>2025M770092</t>
    </r>
  </si>
  <si>
    <r>
      <rPr>
        <sz val="11"/>
        <rFont val="SimSun"/>
        <family val="1"/>
      </rPr>
      <t>2025M770091</t>
    </r>
  </si>
  <si>
    <r>
      <rPr>
        <sz val="11"/>
        <rFont val="SimSun"/>
        <family val="1"/>
      </rPr>
      <t>刘英杰</t>
    </r>
  </si>
  <si>
    <r>
      <rPr>
        <sz val="11"/>
        <rFont val="SimSun"/>
        <family val="1"/>
      </rPr>
      <t>2025M770090</t>
    </r>
  </si>
  <si>
    <r>
      <rPr>
        <sz val="11"/>
        <rFont val="SimSun"/>
        <family val="1"/>
      </rPr>
      <t>2025M770089</t>
    </r>
  </si>
  <si>
    <r>
      <rPr>
        <sz val="11"/>
        <rFont val="SimSun"/>
        <family val="1"/>
      </rPr>
      <t>刘鑫</t>
    </r>
  </si>
  <si>
    <r>
      <rPr>
        <sz val="11"/>
        <rFont val="SimSun"/>
        <family val="1"/>
      </rPr>
      <t>2025M770088</t>
    </r>
  </si>
  <si>
    <r>
      <rPr>
        <sz val="11"/>
        <rFont val="SimSun"/>
        <family val="1"/>
      </rPr>
      <t>刘晓燕</t>
    </r>
  </si>
  <si>
    <r>
      <rPr>
        <sz val="11"/>
        <rFont val="SimSun"/>
        <family val="1"/>
      </rPr>
      <t>2025M770087</t>
    </r>
  </si>
  <si>
    <r>
      <rPr>
        <sz val="11"/>
        <rFont val="SimSun"/>
        <family val="1"/>
      </rPr>
      <t>刘朋</t>
    </r>
  </si>
  <si>
    <r>
      <rPr>
        <sz val="11"/>
        <rFont val="SimSun"/>
        <family val="1"/>
      </rPr>
      <t>2025M770086</t>
    </r>
  </si>
  <si>
    <r>
      <rPr>
        <sz val="11"/>
        <rFont val="SimSun"/>
        <family val="1"/>
      </rPr>
      <t>刘明甫</t>
    </r>
  </si>
  <si>
    <r>
      <rPr>
        <sz val="11"/>
        <rFont val="SimSun"/>
        <family val="1"/>
      </rPr>
      <t>2025M770085</t>
    </r>
  </si>
  <si>
    <r>
      <rPr>
        <sz val="11"/>
        <rFont val="SimSun"/>
        <family val="1"/>
      </rPr>
      <t>刘梦颖</t>
    </r>
  </si>
  <si>
    <r>
      <rPr>
        <sz val="11"/>
        <rFont val="SimSun"/>
        <family val="1"/>
      </rPr>
      <t>2025M770084</t>
    </r>
  </si>
  <si>
    <r>
      <rPr>
        <sz val="11"/>
        <rFont val="SimSun"/>
        <family val="1"/>
      </rPr>
      <t>刘曼</t>
    </r>
  </si>
  <si>
    <r>
      <rPr>
        <sz val="11"/>
        <rFont val="SimSun"/>
        <family val="1"/>
      </rPr>
      <t>2025M770083</t>
    </r>
  </si>
  <si>
    <r>
      <rPr>
        <sz val="11"/>
        <rFont val="SimSun"/>
        <family val="1"/>
      </rPr>
      <t>刘垒</t>
    </r>
  </si>
  <si>
    <r>
      <rPr>
        <sz val="11"/>
        <rFont val="SimSun"/>
        <family val="1"/>
      </rPr>
      <t>2025M770082</t>
    </r>
  </si>
  <si>
    <r>
      <rPr>
        <sz val="11"/>
        <rFont val="SimSun"/>
        <family val="1"/>
      </rPr>
      <t>刘嘉琦</t>
    </r>
  </si>
  <si>
    <r>
      <rPr>
        <sz val="11"/>
        <rFont val="SimSun"/>
        <family val="1"/>
      </rPr>
      <t>2025M770081</t>
    </r>
  </si>
  <si>
    <r>
      <rPr>
        <sz val="11"/>
        <rFont val="SimSun"/>
        <family val="1"/>
      </rPr>
      <t>刘国锋</t>
    </r>
  </si>
  <si>
    <r>
      <rPr>
        <sz val="11"/>
        <rFont val="SimSun"/>
        <family val="1"/>
      </rPr>
      <t>2025M770080</t>
    </r>
  </si>
  <si>
    <r>
      <rPr>
        <sz val="11"/>
        <rFont val="SimSun"/>
        <family val="1"/>
      </rPr>
      <t>刘恩平</t>
    </r>
  </si>
  <si>
    <r>
      <rPr>
        <sz val="11"/>
        <rFont val="SimSun"/>
        <family val="1"/>
      </rPr>
      <t>2025M770079</t>
    </r>
  </si>
  <si>
    <r>
      <rPr>
        <sz val="11"/>
        <rFont val="SimSun"/>
        <family val="1"/>
      </rPr>
      <t>刘达</t>
    </r>
  </si>
  <si>
    <r>
      <rPr>
        <sz val="11"/>
        <rFont val="SimSun"/>
        <family val="1"/>
      </rPr>
      <t>2025M770078</t>
    </r>
  </si>
  <si>
    <r>
      <rPr>
        <sz val="11"/>
        <rFont val="SimSun"/>
        <family val="1"/>
      </rPr>
      <t>刘宸辰</t>
    </r>
  </si>
  <si>
    <r>
      <rPr>
        <sz val="11"/>
        <rFont val="SimSun"/>
        <family val="1"/>
      </rPr>
      <t>2025M770077</t>
    </r>
  </si>
  <si>
    <r>
      <rPr>
        <sz val="11"/>
        <rFont val="SimSun"/>
        <family val="1"/>
      </rPr>
      <t>刘博文</t>
    </r>
  </si>
  <si>
    <r>
      <rPr>
        <sz val="11"/>
        <rFont val="SimSun"/>
        <family val="1"/>
      </rPr>
      <t>2025M770076</t>
    </r>
  </si>
  <si>
    <r>
      <rPr>
        <sz val="11"/>
        <rFont val="SimSun"/>
        <family val="1"/>
      </rPr>
      <t>2025M770075</t>
    </r>
  </si>
  <si>
    <r>
      <rPr>
        <sz val="11"/>
        <rFont val="SimSun"/>
        <family val="1"/>
      </rPr>
      <t>2025M770074</t>
    </r>
  </si>
  <si>
    <r>
      <rPr>
        <sz val="11"/>
        <rFont val="SimSun"/>
        <family val="1"/>
      </rPr>
      <t>梁智萍</t>
    </r>
  </si>
  <si>
    <r>
      <rPr>
        <sz val="11"/>
        <rFont val="SimSun"/>
        <family val="1"/>
      </rPr>
      <t>2025M770073</t>
    </r>
  </si>
  <si>
    <r>
      <rPr>
        <sz val="11"/>
        <rFont val="SimSun"/>
        <family val="1"/>
      </rPr>
      <t>梁旭</t>
    </r>
  </si>
  <si>
    <r>
      <rPr>
        <sz val="11"/>
        <rFont val="SimSun"/>
        <family val="1"/>
      </rPr>
      <t>2025M770072</t>
    </r>
  </si>
  <si>
    <r>
      <rPr>
        <sz val="11"/>
        <rFont val="SimSun"/>
        <family val="1"/>
      </rPr>
      <t>梁群</t>
    </r>
  </si>
  <si>
    <r>
      <rPr>
        <sz val="11"/>
        <rFont val="SimSun"/>
        <family val="1"/>
      </rPr>
      <t>2025M770071</t>
    </r>
  </si>
  <si>
    <r>
      <rPr>
        <sz val="11"/>
        <rFont val="SimSun"/>
        <family val="1"/>
      </rPr>
      <t>梁梦晓</t>
    </r>
  </si>
  <si>
    <r>
      <rPr>
        <sz val="11"/>
        <rFont val="SimSun"/>
        <family val="1"/>
      </rPr>
      <t>2025M770070</t>
    </r>
  </si>
  <si>
    <r>
      <rPr>
        <sz val="11"/>
        <rFont val="SimSun"/>
        <family val="1"/>
      </rPr>
      <t>李志浩</t>
    </r>
  </si>
  <si>
    <r>
      <rPr>
        <sz val="11"/>
        <rFont val="SimSun"/>
        <family val="1"/>
      </rPr>
      <t>2025M770069</t>
    </r>
  </si>
  <si>
    <r>
      <rPr>
        <sz val="11"/>
        <rFont val="SimSun"/>
        <family val="1"/>
      </rPr>
      <t>李勇翰</t>
    </r>
  </si>
  <si>
    <r>
      <rPr>
        <sz val="11"/>
        <rFont val="SimSun"/>
        <family val="1"/>
      </rPr>
      <t>2025M770068</t>
    </r>
  </si>
  <si>
    <r>
      <rPr>
        <sz val="11"/>
        <rFont val="SimSun"/>
        <family val="1"/>
      </rPr>
      <t>李泳</t>
    </r>
  </si>
  <si>
    <r>
      <rPr>
        <sz val="11"/>
        <rFont val="SimSun"/>
        <family val="1"/>
      </rPr>
      <t>2025M770067</t>
    </r>
  </si>
  <si>
    <r>
      <rPr>
        <sz val="11"/>
        <rFont val="SimSun"/>
        <family val="1"/>
      </rPr>
      <t>李莹</t>
    </r>
  </si>
  <si>
    <r>
      <rPr>
        <sz val="11"/>
        <rFont val="SimSun"/>
        <family val="1"/>
      </rPr>
      <t>2025M770066</t>
    </r>
  </si>
  <si>
    <r>
      <rPr>
        <sz val="11"/>
        <rFont val="SimSun"/>
        <family val="1"/>
      </rPr>
      <t>李肖男</t>
    </r>
  </si>
  <si>
    <r>
      <rPr>
        <sz val="11"/>
        <rFont val="SimSun"/>
        <family val="1"/>
      </rPr>
      <t>2025M770065</t>
    </r>
  </si>
  <si>
    <r>
      <rPr>
        <sz val="11"/>
        <rFont val="SimSun"/>
        <family val="1"/>
      </rPr>
      <t>李显龙</t>
    </r>
  </si>
  <si>
    <r>
      <rPr>
        <sz val="11"/>
        <rFont val="SimSun"/>
        <family val="1"/>
      </rPr>
      <t>2025M770064</t>
    </r>
  </si>
  <si>
    <r>
      <rPr>
        <sz val="11"/>
        <rFont val="SimSun"/>
        <family val="1"/>
      </rPr>
      <t>李松达</t>
    </r>
  </si>
  <si>
    <r>
      <rPr>
        <sz val="11"/>
        <rFont val="SimSun"/>
        <family val="1"/>
      </rPr>
      <t>2025M770063</t>
    </r>
  </si>
  <si>
    <r>
      <rPr>
        <sz val="11"/>
        <rFont val="SimSun"/>
        <family val="1"/>
      </rPr>
      <t>李继承</t>
    </r>
  </si>
  <si>
    <r>
      <rPr>
        <sz val="11"/>
        <rFont val="SimSun"/>
        <family val="1"/>
      </rPr>
      <t>2025M770062</t>
    </r>
  </si>
  <si>
    <r>
      <rPr>
        <sz val="11"/>
        <rFont val="SimSun"/>
        <family val="1"/>
      </rPr>
      <t>2025M770061</t>
    </r>
  </si>
  <si>
    <r>
      <rPr>
        <sz val="11"/>
        <rFont val="SimSun"/>
        <family val="1"/>
      </rPr>
      <t>李洪飞</t>
    </r>
  </si>
  <si>
    <r>
      <rPr>
        <sz val="11"/>
        <rFont val="SimSun"/>
        <family val="1"/>
      </rPr>
      <t>2025M770060</t>
    </r>
  </si>
  <si>
    <r>
      <rPr>
        <sz val="11"/>
        <rFont val="SimSun"/>
        <family val="1"/>
      </rPr>
      <t>李红盛</t>
    </r>
  </si>
  <si>
    <r>
      <rPr>
        <sz val="11"/>
        <rFont val="SimSun"/>
        <family val="1"/>
      </rPr>
      <t>2025M770059</t>
    </r>
  </si>
  <si>
    <r>
      <rPr>
        <sz val="11"/>
        <rFont val="SimSun"/>
        <family val="1"/>
      </rPr>
      <t>李昦鹏</t>
    </r>
  </si>
  <si>
    <r>
      <rPr>
        <sz val="11"/>
        <rFont val="SimSun"/>
        <family val="1"/>
      </rPr>
      <t>2025M770058</t>
    </r>
  </si>
  <si>
    <r>
      <rPr>
        <sz val="11"/>
        <rFont val="SimSun"/>
        <family val="1"/>
      </rPr>
      <t>李丹</t>
    </r>
  </si>
  <si>
    <r>
      <rPr>
        <sz val="11"/>
        <rFont val="SimSun"/>
        <family val="1"/>
      </rPr>
      <t>2025M770057</t>
    </r>
  </si>
  <si>
    <r>
      <rPr>
        <sz val="11"/>
        <rFont val="SimSun"/>
        <family val="1"/>
      </rPr>
      <t>李达</t>
    </r>
  </si>
  <si>
    <r>
      <rPr>
        <sz val="11"/>
        <rFont val="SimSun"/>
        <family val="1"/>
      </rPr>
      <t>2025M770056</t>
    </r>
  </si>
  <si>
    <r>
      <rPr>
        <sz val="11"/>
        <rFont val="SimSun"/>
        <family val="1"/>
      </rPr>
      <t>李铖</t>
    </r>
  </si>
  <si>
    <r>
      <rPr>
        <sz val="11"/>
        <rFont val="SimSun"/>
        <family val="1"/>
      </rPr>
      <t>2025M770055</t>
    </r>
  </si>
  <si>
    <r>
      <rPr>
        <sz val="11"/>
        <rFont val="SimSun"/>
        <family val="1"/>
      </rPr>
      <t>李保生</t>
    </r>
  </si>
  <si>
    <r>
      <rPr>
        <sz val="11"/>
        <rFont val="SimSun"/>
        <family val="1"/>
      </rPr>
      <t>2025M770054</t>
    </r>
  </si>
  <si>
    <r>
      <rPr>
        <sz val="11"/>
        <rFont val="SimSun"/>
        <family val="1"/>
      </rPr>
      <t>巨乾坤</t>
    </r>
  </si>
  <si>
    <r>
      <rPr>
        <sz val="11"/>
        <rFont val="SimSun"/>
        <family val="1"/>
      </rPr>
      <t>2025M770053</t>
    </r>
  </si>
  <si>
    <r>
      <rPr>
        <sz val="11"/>
        <rFont val="SimSun"/>
        <family val="1"/>
      </rPr>
      <t>金俊腾</t>
    </r>
  </si>
  <si>
    <r>
      <rPr>
        <sz val="11"/>
        <rFont val="SimSun"/>
        <family val="1"/>
      </rPr>
      <t>2025M770052</t>
    </r>
  </si>
  <si>
    <r>
      <rPr>
        <sz val="11"/>
        <rFont val="SimSun"/>
        <family val="1"/>
      </rPr>
      <t>解恩</t>
    </r>
  </si>
  <si>
    <r>
      <rPr>
        <sz val="11"/>
        <rFont val="SimSun"/>
        <family val="1"/>
      </rPr>
      <t>2025M770051</t>
    </r>
  </si>
  <si>
    <r>
      <rPr>
        <sz val="11"/>
        <rFont val="SimSun"/>
        <family val="1"/>
      </rPr>
      <t>焦星星</t>
    </r>
  </si>
  <si>
    <r>
      <rPr>
        <sz val="11"/>
        <rFont val="SimSun"/>
        <family val="1"/>
      </rPr>
      <t>2025M770050</t>
    </r>
  </si>
  <si>
    <r>
      <rPr>
        <sz val="11"/>
        <rFont val="SimSun"/>
        <family val="1"/>
      </rPr>
      <t>蒋佳良</t>
    </r>
  </si>
  <si>
    <r>
      <rPr>
        <sz val="11"/>
        <rFont val="SimSun"/>
        <family val="1"/>
      </rPr>
      <t>2025M770049</t>
    </r>
  </si>
  <si>
    <r>
      <rPr>
        <sz val="11"/>
        <rFont val="SimSun"/>
        <family val="1"/>
      </rPr>
      <t>江智超</t>
    </r>
  </si>
  <si>
    <r>
      <rPr>
        <sz val="11"/>
        <rFont val="SimSun"/>
        <family val="1"/>
      </rPr>
      <t>2025M770048</t>
    </r>
  </si>
  <si>
    <r>
      <rPr>
        <sz val="11"/>
        <rFont val="SimSun"/>
        <family val="1"/>
      </rPr>
      <t>贾清波</t>
    </r>
  </si>
  <si>
    <r>
      <rPr>
        <sz val="11"/>
        <rFont val="SimSun"/>
        <family val="1"/>
      </rPr>
      <t>2025M770047</t>
    </r>
  </si>
  <si>
    <r>
      <rPr>
        <sz val="11"/>
        <rFont val="SimSun"/>
        <family val="1"/>
      </rPr>
      <t>黄晨莉</t>
    </r>
  </si>
  <si>
    <r>
      <rPr>
        <sz val="11"/>
        <rFont val="SimSun"/>
        <family val="1"/>
      </rPr>
      <t>2025M770046</t>
    </r>
  </si>
  <si>
    <r>
      <rPr>
        <sz val="11"/>
        <rFont val="SimSun"/>
        <family val="1"/>
      </rPr>
      <t>胡强</t>
    </r>
  </si>
  <si>
    <r>
      <rPr>
        <sz val="11"/>
        <rFont val="SimSun"/>
        <family val="1"/>
      </rPr>
      <t>2025M770045</t>
    </r>
  </si>
  <si>
    <r>
      <rPr>
        <sz val="11"/>
        <rFont val="SimSun"/>
        <family val="1"/>
      </rPr>
      <t>贺星</t>
    </r>
  </si>
  <si>
    <r>
      <rPr>
        <sz val="11"/>
        <rFont val="SimSun"/>
        <family val="1"/>
      </rPr>
      <t>2025M770044</t>
    </r>
  </si>
  <si>
    <r>
      <rPr>
        <sz val="11"/>
        <rFont val="SimSun"/>
        <family val="1"/>
      </rPr>
      <t>贺胜通</t>
    </r>
  </si>
  <si>
    <r>
      <rPr>
        <sz val="11"/>
        <rFont val="SimSun"/>
        <family val="1"/>
      </rPr>
      <t>2025M770043</t>
    </r>
  </si>
  <si>
    <r>
      <rPr>
        <sz val="11"/>
        <rFont val="SimSun"/>
        <family val="1"/>
      </rPr>
      <t>何劲博</t>
    </r>
  </si>
  <si>
    <r>
      <rPr>
        <sz val="11"/>
        <rFont val="SimSun"/>
        <family val="1"/>
      </rPr>
      <t>2025M770042</t>
    </r>
  </si>
  <si>
    <r>
      <rPr>
        <sz val="11"/>
        <rFont val="SimSun"/>
        <family val="1"/>
      </rPr>
      <t>何成玉</t>
    </r>
  </si>
  <si>
    <r>
      <rPr>
        <sz val="11"/>
        <rFont val="SimSun"/>
        <family val="1"/>
      </rPr>
      <t>2025M770041</t>
    </r>
  </si>
  <si>
    <r>
      <rPr>
        <sz val="11"/>
        <rFont val="SimSun"/>
        <family val="1"/>
      </rPr>
      <t>韩懿鑫</t>
    </r>
  </si>
  <si>
    <r>
      <rPr>
        <sz val="11"/>
        <rFont val="SimSun"/>
        <family val="1"/>
      </rPr>
      <t>2025M770040</t>
    </r>
  </si>
  <si>
    <r>
      <rPr>
        <sz val="11"/>
        <rFont val="SimSun"/>
        <family val="1"/>
      </rPr>
      <t>韩楚</t>
    </r>
  </si>
  <si>
    <r>
      <rPr>
        <sz val="11"/>
        <rFont val="SimSun"/>
        <family val="1"/>
      </rPr>
      <t>2025M770039</t>
    </r>
  </si>
  <si>
    <r>
      <rPr>
        <sz val="11"/>
        <rFont val="SimSun"/>
        <family val="1"/>
      </rPr>
      <t>郭彤</t>
    </r>
  </si>
  <si>
    <r>
      <rPr>
        <sz val="11"/>
        <rFont val="SimSun"/>
        <family val="1"/>
      </rPr>
      <t>2025M770038</t>
    </r>
  </si>
  <si>
    <r>
      <rPr>
        <sz val="11"/>
        <rFont val="SimSun"/>
        <family val="1"/>
      </rPr>
      <t>郭非非</t>
    </r>
  </si>
  <si>
    <r>
      <rPr>
        <sz val="11"/>
        <rFont val="SimSun"/>
        <family val="1"/>
      </rPr>
      <t>2025M770037</t>
    </r>
  </si>
  <si>
    <r>
      <rPr>
        <sz val="11"/>
        <rFont val="SimSun"/>
        <family val="1"/>
      </rPr>
      <t>关洪达</t>
    </r>
  </si>
  <si>
    <r>
      <rPr>
        <sz val="11"/>
        <rFont val="SimSun"/>
        <family val="1"/>
      </rPr>
      <t>2025M770036</t>
    </r>
  </si>
  <si>
    <r>
      <rPr>
        <sz val="11"/>
        <rFont val="SimSun"/>
        <family val="1"/>
      </rPr>
      <t>高强</t>
    </r>
  </si>
  <si>
    <r>
      <rPr>
        <sz val="11"/>
        <rFont val="SimSun"/>
        <family val="1"/>
      </rPr>
      <t>2025M770035</t>
    </r>
  </si>
  <si>
    <r>
      <rPr>
        <sz val="11"/>
        <rFont val="SimSun"/>
        <family val="1"/>
      </rPr>
      <t>高波</t>
    </r>
  </si>
  <si>
    <r>
      <rPr>
        <sz val="11"/>
        <rFont val="SimSun"/>
        <family val="1"/>
      </rPr>
      <t>2025M770034</t>
    </r>
  </si>
  <si>
    <r>
      <rPr>
        <sz val="11"/>
        <rFont val="SimSun"/>
        <family val="1"/>
      </rPr>
      <t>甘瑞辉</t>
    </r>
  </si>
  <si>
    <r>
      <rPr>
        <sz val="11"/>
        <rFont val="SimSun"/>
        <family val="1"/>
      </rPr>
      <t>2025M770033</t>
    </r>
  </si>
  <si>
    <r>
      <rPr>
        <sz val="11"/>
        <rFont val="SimSun"/>
        <family val="1"/>
      </rPr>
      <t>付倍倍</t>
    </r>
  </si>
  <si>
    <r>
      <rPr>
        <sz val="11"/>
        <rFont val="SimSun"/>
        <family val="1"/>
      </rPr>
      <t>2025M770032</t>
    </r>
  </si>
  <si>
    <r>
      <rPr>
        <sz val="11"/>
        <rFont val="SimSun"/>
        <family val="1"/>
      </rPr>
      <t>符庆丰</t>
    </r>
  </si>
  <si>
    <r>
      <rPr>
        <sz val="11"/>
        <rFont val="SimSun"/>
        <family val="1"/>
      </rPr>
      <t>2025M770031</t>
    </r>
  </si>
  <si>
    <r>
      <rPr>
        <sz val="11"/>
        <rFont val="SimSun"/>
        <family val="1"/>
      </rPr>
      <t>范宇</t>
    </r>
  </si>
  <si>
    <r>
      <rPr>
        <sz val="11"/>
        <rFont val="SimSun"/>
        <family val="1"/>
      </rPr>
      <t>2025M770030</t>
    </r>
  </si>
  <si>
    <r>
      <rPr>
        <sz val="11"/>
        <rFont val="SimSun"/>
        <family val="1"/>
      </rPr>
      <t>杜鹏</t>
    </r>
  </si>
  <si>
    <r>
      <rPr>
        <sz val="11"/>
        <rFont val="SimSun"/>
        <family val="1"/>
      </rPr>
      <t>2025M770029</t>
    </r>
  </si>
  <si>
    <r>
      <rPr>
        <sz val="11"/>
        <rFont val="SimSun"/>
        <family val="1"/>
      </rPr>
      <t>都诗瑶</t>
    </r>
  </si>
  <si>
    <r>
      <rPr>
        <sz val="11"/>
        <rFont val="SimSun"/>
        <family val="1"/>
      </rPr>
      <t>2025M770028</t>
    </r>
  </si>
  <si>
    <r>
      <rPr>
        <sz val="11"/>
        <rFont val="SimSun"/>
        <family val="1"/>
      </rPr>
      <t>董雨</t>
    </r>
  </si>
  <si>
    <r>
      <rPr>
        <sz val="11"/>
        <rFont val="SimSun"/>
        <family val="1"/>
      </rPr>
      <t>2025M770027</t>
    </r>
  </si>
  <si>
    <r>
      <rPr>
        <sz val="11"/>
        <rFont val="SimSun"/>
        <family val="1"/>
      </rPr>
      <t>董岩松</t>
    </r>
  </si>
  <si>
    <r>
      <rPr>
        <sz val="11"/>
        <rFont val="SimSun"/>
        <family val="1"/>
      </rPr>
      <t>2025M770026</t>
    </r>
  </si>
  <si>
    <r>
      <rPr>
        <sz val="11"/>
        <rFont val="SimSun"/>
        <family val="1"/>
      </rPr>
      <t>董柏欣</t>
    </r>
  </si>
  <si>
    <r>
      <rPr>
        <sz val="11"/>
        <rFont val="SimSun"/>
        <family val="1"/>
      </rPr>
      <t>2025M770025</t>
    </r>
  </si>
  <si>
    <r>
      <rPr>
        <sz val="11"/>
        <rFont val="SimSun"/>
        <family val="1"/>
      </rPr>
      <t>邓容锐</t>
    </r>
  </si>
  <si>
    <r>
      <rPr>
        <sz val="11"/>
        <rFont val="SimSun"/>
        <family val="1"/>
      </rPr>
      <t>2025M770024</t>
    </r>
  </si>
  <si>
    <r>
      <rPr>
        <sz val="11"/>
        <rFont val="SimSun"/>
        <family val="1"/>
      </rPr>
      <t>邓强</t>
    </r>
  </si>
  <si>
    <r>
      <rPr>
        <sz val="11"/>
        <rFont val="SimSun"/>
        <family val="1"/>
      </rPr>
      <t>2025M770023</t>
    </r>
  </si>
  <si>
    <r>
      <rPr>
        <sz val="11"/>
        <rFont val="SimSun"/>
        <family val="1"/>
      </rPr>
      <t>慈海娜</t>
    </r>
  </si>
  <si>
    <r>
      <rPr>
        <sz val="11"/>
        <rFont val="SimSun"/>
        <family val="1"/>
      </rPr>
      <t>2025M770022</t>
    </r>
  </si>
  <si>
    <r>
      <rPr>
        <sz val="11"/>
        <rFont val="SimSun"/>
        <family val="1"/>
      </rPr>
      <t>楚春贺</t>
    </r>
  </si>
  <si>
    <r>
      <rPr>
        <sz val="11"/>
        <rFont val="SimSun"/>
        <family val="1"/>
      </rPr>
      <t>2025M770021</t>
    </r>
  </si>
  <si>
    <r>
      <rPr>
        <sz val="11"/>
        <rFont val="SimSun"/>
        <family val="1"/>
      </rPr>
      <t>程燕</t>
    </r>
  </si>
  <si>
    <r>
      <rPr>
        <sz val="11"/>
        <rFont val="SimSun"/>
        <family val="1"/>
      </rPr>
      <t>2025M770020</t>
    </r>
  </si>
  <si>
    <r>
      <rPr>
        <sz val="11"/>
        <rFont val="SimSun"/>
        <family val="1"/>
      </rPr>
      <t>程艳玲</t>
    </r>
  </si>
  <si>
    <r>
      <rPr>
        <sz val="11"/>
        <rFont val="SimSun"/>
        <family val="1"/>
      </rPr>
      <t>2025M770019</t>
    </r>
  </si>
  <si>
    <r>
      <rPr>
        <sz val="11"/>
        <rFont val="SimSun"/>
        <family val="1"/>
      </rPr>
      <t>程丹</t>
    </r>
  </si>
  <si>
    <r>
      <rPr>
        <sz val="11"/>
        <rFont val="SimSun"/>
        <family val="1"/>
      </rPr>
      <t>2025M770018</t>
    </r>
  </si>
  <si>
    <r>
      <rPr>
        <sz val="11"/>
        <rFont val="SimSun"/>
        <family val="1"/>
      </rPr>
      <t>陈杨</t>
    </r>
  </si>
  <si>
    <r>
      <rPr>
        <sz val="11"/>
        <rFont val="SimSun"/>
        <family val="1"/>
      </rPr>
      <t>2025M770017</t>
    </r>
  </si>
  <si>
    <r>
      <rPr>
        <sz val="11"/>
        <rFont val="SimSun"/>
        <family val="1"/>
      </rPr>
      <t>陈燕飞</t>
    </r>
  </si>
  <si>
    <r>
      <rPr>
        <sz val="11"/>
        <rFont val="SimSun"/>
        <family val="1"/>
      </rPr>
      <t>2025M770016</t>
    </r>
  </si>
  <si>
    <r>
      <rPr>
        <sz val="11"/>
        <rFont val="SimSun"/>
        <family val="1"/>
      </rPr>
      <t>2025M770015</t>
    </r>
  </si>
  <si>
    <r>
      <rPr>
        <sz val="11"/>
        <rFont val="SimSun"/>
        <family val="1"/>
      </rPr>
      <t>2025M770014</t>
    </r>
  </si>
  <si>
    <r>
      <rPr>
        <sz val="11"/>
        <rFont val="SimSun"/>
        <family val="1"/>
      </rPr>
      <t>陈天庭</t>
    </r>
  </si>
  <si>
    <r>
      <rPr>
        <sz val="11"/>
        <rFont val="SimSun"/>
        <family val="1"/>
      </rPr>
      <t>2025M770013</t>
    </r>
  </si>
  <si>
    <r>
      <rPr>
        <sz val="11"/>
        <rFont val="SimSun"/>
        <family val="1"/>
      </rPr>
      <t>陈其源</t>
    </r>
  </si>
  <si>
    <r>
      <rPr>
        <sz val="11"/>
        <rFont val="SimSun"/>
        <family val="1"/>
      </rPr>
      <t>2025M770012</t>
    </r>
  </si>
  <si>
    <r>
      <rPr>
        <sz val="11"/>
        <rFont val="SimSun"/>
        <family val="1"/>
      </rPr>
      <t>陈梦竹</t>
    </r>
  </si>
  <si>
    <r>
      <rPr>
        <sz val="11"/>
        <rFont val="SimSun"/>
        <family val="1"/>
      </rPr>
      <t>2025M770011</t>
    </r>
  </si>
  <si>
    <r>
      <rPr>
        <sz val="11"/>
        <rFont val="SimSun"/>
        <family val="1"/>
      </rPr>
      <t>陈斌杰</t>
    </r>
  </si>
  <si>
    <r>
      <rPr>
        <sz val="11"/>
        <rFont val="SimSun"/>
        <family val="1"/>
      </rPr>
      <t>2025M770010</t>
    </r>
  </si>
  <si>
    <r>
      <rPr>
        <sz val="11"/>
        <rFont val="SimSun"/>
        <family val="1"/>
      </rPr>
      <t>2025M770009</t>
    </r>
  </si>
  <si>
    <r>
      <rPr>
        <sz val="11"/>
        <rFont val="SimSun"/>
        <family val="1"/>
      </rPr>
      <t>常明原</t>
    </r>
  </si>
  <si>
    <r>
      <rPr>
        <sz val="11"/>
        <rFont val="SimSun"/>
        <family val="1"/>
      </rPr>
      <t>2025M770008</t>
    </r>
  </si>
  <si>
    <r>
      <rPr>
        <sz val="11"/>
        <rFont val="SimSun"/>
        <family val="1"/>
      </rPr>
      <t>常美佳</t>
    </r>
  </si>
  <si>
    <r>
      <rPr>
        <sz val="11"/>
        <rFont val="SimSun"/>
        <family val="1"/>
      </rPr>
      <t>2025M770007</t>
    </r>
  </si>
  <si>
    <r>
      <rPr>
        <sz val="11"/>
        <rFont val="SimSun"/>
        <family val="1"/>
      </rPr>
      <t>常超</t>
    </r>
  </si>
  <si>
    <r>
      <rPr>
        <sz val="11"/>
        <rFont val="SimSun"/>
        <family val="1"/>
      </rPr>
      <t>2025M770006</t>
    </r>
  </si>
  <si>
    <r>
      <rPr>
        <sz val="11"/>
        <rFont val="SimSun"/>
        <family val="1"/>
      </rPr>
      <t>蔡晓敏</t>
    </r>
  </si>
  <si>
    <r>
      <rPr>
        <sz val="11"/>
        <rFont val="SimSun"/>
        <family val="1"/>
      </rPr>
      <t>2025M770005</t>
    </r>
  </si>
  <si>
    <r>
      <rPr>
        <sz val="11"/>
        <rFont val="SimSun"/>
        <family val="1"/>
      </rPr>
      <t>毕晓阳</t>
    </r>
  </si>
  <si>
    <r>
      <rPr>
        <sz val="11"/>
        <rFont val="SimSun"/>
        <family val="1"/>
      </rPr>
      <t>2025M770004</t>
    </r>
  </si>
  <si>
    <r>
      <rPr>
        <sz val="11"/>
        <rFont val="SimSun"/>
        <family val="1"/>
      </rPr>
      <t>白云建</t>
    </r>
  </si>
  <si>
    <r>
      <rPr>
        <sz val="11"/>
        <rFont val="SimSun"/>
        <family val="1"/>
      </rPr>
      <t>2025M770003</t>
    </r>
  </si>
  <si>
    <r>
      <rPr>
        <sz val="11"/>
        <rFont val="SimSun"/>
        <family val="1"/>
      </rPr>
      <t>艾轩</t>
    </r>
  </si>
  <si>
    <r>
      <rPr>
        <sz val="11"/>
        <rFont val="SimSun"/>
        <family val="1"/>
      </rPr>
      <t>2025M770002</t>
    </r>
  </si>
  <si>
    <r>
      <rPr>
        <sz val="11"/>
        <rFont val="SimSun"/>
        <family val="1"/>
      </rPr>
      <t>兵器科学与技术</t>
    </r>
  </si>
  <si>
    <r>
      <rPr>
        <sz val="11"/>
        <rFont val="SimSun"/>
        <family val="1"/>
      </rPr>
      <t>王希金</t>
    </r>
  </si>
  <si>
    <r>
      <rPr>
        <sz val="11"/>
        <rFont val="SimSun"/>
        <family val="1"/>
      </rPr>
      <t>2025M770001</t>
    </r>
  </si>
  <si>
    <r>
      <rPr>
        <sz val="11"/>
        <rFont val="SimSun"/>
        <family val="1"/>
      </rPr>
      <t>高月光</t>
    </r>
  </si>
  <si>
    <r>
      <rPr>
        <sz val="18"/>
        <rFont val="SimSun"/>
        <family val="1"/>
      </rPr>
      <t xml:space="preserve">中国博士后科学基金第77批面上资助获资助人员名单
</t>
    </r>
    <r>
      <rPr>
        <sz val="14"/>
        <rFont val="SimSun"/>
        <family val="1"/>
      </rPr>
      <t>（部分获资助人员略）</t>
    </r>
    <phoneticPr fontId="8" type="noConversion"/>
  </si>
  <si>
    <t>博士后类型</t>
    <phoneticPr fontId="8" type="noConversion"/>
  </si>
  <si>
    <t>学科博士后</t>
  </si>
  <si>
    <t>企业联合博士后</t>
  </si>
  <si>
    <t>企业试点博士后</t>
  </si>
  <si>
    <t>学科定向博士后</t>
  </si>
  <si>
    <t>序号</t>
  </si>
  <si>
    <t>姓名</t>
  </si>
  <si>
    <t>博士后编号</t>
  </si>
  <si>
    <t>一级学科</t>
  </si>
  <si>
    <t>资助金额
（万元）</t>
  </si>
  <si>
    <t>资助编号</t>
  </si>
  <si>
    <t>合作企业</t>
    <phoneticPr fontId="8" type="noConversion"/>
  </si>
  <si>
    <t/>
  </si>
  <si>
    <t>重庆新国大研究院</t>
  </si>
  <si>
    <t>浙江大学杭州国际科创中心</t>
  </si>
  <si>
    <t>永康众泰汽车有限公司</t>
  </si>
  <si>
    <t>湘湖实验室（农业浙江省实验室）</t>
  </si>
  <si>
    <t>良渚实验室</t>
  </si>
  <si>
    <t>浙大城市学院</t>
  </si>
  <si>
    <t>浙江省人力资源和社会保障科学研究院</t>
  </si>
  <si>
    <t>浙江大学长三角智慧绿洲创新中心</t>
  </si>
  <si>
    <t>浙江省白马湖实验室有限公司</t>
  </si>
  <si>
    <t>西南医科大学心血管医学研究所</t>
  </si>
  <si>
    <t>嘉兴科技城管理委员会</t>
  </si>
  <si>
    <t>浙江省环境科技有限公司</t>
  </si>
  <si>
    <t>浙江吉利控股集团股份有限公司</t>
  </si>
  <si>
    <t>杭州高新区（滨江）区块链与数据安全研究院</t>
  </si>
  <si>
    <t>浙江吉利控股集团有限公司</t>
  </si>
  <si>
    <t>浣江实验室</t>
  </si>
  <si>
    <t>浙江省人民医院</t>
  </si>
  <si>
    <t>浙江省儿童医院</t>
  </si>
  <si>
    <t>台州恩泽医疗中心（集团）</t>
  </si>
  <si>
    <t>浙江大学医学院附属邵逸夫医院（浙江省邵逸夫医院）</t>
  </si>
  <si>
    <t>杭州市第七人民医院</t>
  </si>
  <si>
    <t>浙江大学医学中心(余杭)</t>
  </si>
  <si>
    <t>浙江大学国际健康医学研究院</t>
  </si>
  <si>
    <t>杭州师范大学</t>
  </si>
  <si>
    <t>浙江大学滨江研究院</t>
  </si>
  <si>
    <t>浙江大学温州研究院</t>
  </si>
  <si>
    <t>浙江大学台州研究院</t>
  </si>
  <si>
    <t>浙江青莲食品股份有限公司</t>
  </si>
  <si>
    <t>浙江省建设投资集团股份有限公司</t>
  </si>
  <si>
    <t>浙江省水利河口研究院（浙江省海洋规划设计研究院）</t>
  </si>
  <si>
    <t>东海实验室</t>
  </si>
  <si>
    <t>中国电建集团华东勘测设计研究院有限公司</t>
  </si>
  <si>
    <t>浙江省妇女保健院</t>
  </si>
  <si>
    <t>宁波大学附属第一医院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</si>
</sst>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Times New Roman"/>
      <charset val="204"/>
    </font>
    <font>
      <sz val="11"/>
      <name val="SimSun"/>
      <charset val="134"/>
    </font>
    <font>
      <sz val="11"/>
      <color rgb="FF000000"/>
      <name val="SimSun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0"/>
      <name val="SimSun"/>
      <charset val="134"/>
    </font>
    <font>
      <sz val="18"/>
      <name val="SimSun"/>
      <charset val="134"/>
    </font>
    <font>
      <sz val="14"/>
      <name val="SimSun"/>
      <charset val="134"/>
    </font>
    <font>
      <sz val="9"/>
      <name val="宋体"/>
      <family val="3"/>
      <charset val="134"/>
    </font>
    <font>
      <sz val="11"/>
      <name val="SimSun"/>
      <family val="1"/>
    </font>
    <font>
      <sz val="11"/>
      <color rgb="FF000000"/>
      <name val="SimSun"/>
      <family val="2"/>
    </font>
    <font>
      <sz val="18"/>
      <name val="SimSun"/>
      <family val="1"/>
    </font>
    <font>
      <sz val="10"/>
      <name val="SimSun"/>
      <family val="1"/>
    </font>
    <font>
      <sz val="14"/>
      <name val="SimSun"/>
      <family val="1"/>
    </font>
    <font>
      <b/>
      <sz val="11"/>
      <name val="SimSu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horizontal="center" vertical="top" shrinkToFit="1"/>
    </xf>
    <xf numFmtId="0" fontId="4" fillId="0" borderId="0" xfId="1" applyAlignment="1">
      <alignment horizontal="left" vertical="top"/>
    </xf>
    <xf numFmtId="0" fontId="1" fillId="0" borderId="4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1" fontId="10" fillId="0" borderId="4" xfId="1" applyNumberFormat="1" applyFont="1" applyBorder="1" applyAlignment="1">
      <alignment horizontal="center" vertical="top" shrinkToFit="1"/>
    </xf>
    <xf numFmtId="1" fontId="10" fillId="0" borderId="2" xfId="1" applyNumberFormat="1" applyFont="1" applyBorder="1" applyAlignment="1">
      <alignment horizontal="center" vertical="top" shrinkToFit="1"/>
    </xf>
    <xf numFmtId="1" fontId="10" fillId="0" borderId="4" xfId="1" applyNumberFormat="1" applyFont="1" applyBorder="1" applyAlignment="1">
      <alignment horizontal="right" vertical="top" indent="2" shrinkToFit="1"/>
    </xf>
    <xf numFmtId="1" fontId="10" fillId="0" borderId="2" xfId="1" applyNumberFormat="1" applyFont="1" applyBorder="1" applyAlignment="1">
      <alignment horizontal="right" vertical="top" indent="2" shrinkToFit="1"/>
    </xf>
    <xf numFmtId="0" fontId="4" fillId="0" borderId="4" xfId="1" applyBorder="1" applyAlignment="1">
      <alignment horizontal="left" vertical="top" wrapText="1" indent="1"/>
    </xf>
    <xf numFmtId="0" fontId="4" fillId="0" borderId="2" xfId="1" applyBorder="1" applyAlignment="1">
      <alignment horizontal="left" vertical="top" wrapText="1" indent="1"/>
    </xf>
    <xf numFmtId="0" fontId="1" fillId="0" borderId="4" xfId="1" applyFont="1" applyBorder="1" applyAlignment="1">
      <alignment horizontal="right" vertical="top" wrapText="1" indent="1"/>
    </xf>
    <xf numFmtId="0" fontId="1" fillId="0" borderId="2" xfId="1" applyFont="1" applyBorder="1" applyAlignment="1">
      <alignment horizontal="right" vertical="top" wrapText="1" indent="1"/>
    </xf>
    <xf numFmtId="0" fontId="4" fillId="0" borderId="0" xfId="1" applyAlignment="1">
      <alignment horizontal="left" wrapText="1"/>
    </xf>
    <xf numFmtId="0" fontId="4" fillId="0" borderId="0" xfId="1" applyAlignment="1">
      <alignment horizontal="left" vertical="center" wrapText="1"/>
    </xf>
    <xf numFmtId="0" fontId="6" fillId="0" borderId="0" xfId="1" applyFont="1" applyAlignment="1">
      <alignment horizontal="left" vertical="center" wrapText="1" indent="11"/>
    </xf>
    <xf numFmtId="1" fontId="10" fillId="0" borderId="1" xfId="1" applyNumberFormat="1" applyFont="1" applyBorder="1" applyAlignment="1">
      <alignment horizontal="center" vertical="top" shrinkToFit="1"/>
    </xf>
    <xf numFmtId="0" fontId="4" fillId="0" borderId="4" xfId="1" applyBorder="1" applyAlignment="1">
      <alignment horizontal="left" vertical="top" wrapText="1"/>
    </xf>
    <xf numFmtId="0" fontId="4" fillId="0" borderId="2" xfId="1" applyBorder="1" applyAlignment="1">
      <alignment horizontal="left" vertical="top" wrapText="1"/>
    </xf>
    <xf numFmtId="0" fontId="1" fillId="0" borderId="1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left" vertical="top" wrapText="1"/>
    </xf>
    <xf numFmtId="0" fontId="1" fillId="0" borderId="2" xfId="1" applyFont="1" applyBorder="1" applyAlignment="1">
      <alignment horizontal="left" vertical="top" wrapText="1"/>
    </xf>
    <xf numFmtId="0" fontId="1" fillId="0" borderId="4" xfId="1" applyFont="1" applyBorder="1" applyAlignment="1">
      <alignment horizontal="left" vertical="top" wrapText="1" indent="1"/>
    </xf>
    <xf numFmtId="0" fontId="1" fillId="0" borderId="2" xfId="1" applyFont="1" applyBorder="1" applyAlignment="1">
      <alignment horizontal="left" vertical="top" wrapText="1" indent="1"/>
    </xf>
    <xf numFmtId="0" fontId="4" fillId="0" borderId="0" xfId="1" applyAlignment="1">
      <alignment horizontal="left" wrapText="1"/>
    </xf>
    <xf numFmtId="0" fontId="4" fillId="0" borderId="0" xfId="1" applyAlignment="1">
      <alignment horizontal="left" vertical="center" wrapText="1"/>
    </xf>
    <xf numFmtId="0" fontId="4" fillId="0" borderId="0" xfId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</cellXfs>
  <cellStyles count="2">
    <cellStyle name="常规" xfId="0" builtinId="0"/>
    <cellStyle name="常规 2" xfId="1" xr:uid="{B73648C3-E4ED-4730-AD5B-757060EF11D5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562451</xdr:colOff>
      <xdr:row>917</xdr:row>
      <xdr:rowOff>0</xdr:rowOff>
    </xdr:from>
    <xdr:ext cx="5291772" cy="5556361"/>
    <xdr:pic>
      <xdr:nvPicPr>
        <xdr:cNvPr id="2" name="image1.png">
          <a:extLst>
            <a:ext uri="{FF2B5EF4-FFF2-40B4-BE49-F238E27FC236}">
              <a16:creationId xmlns:a16="http://schemas.microsoft.com/office/drawing/2014/main" id="{1424579B-C5EE-440B-B4D3-01087E43B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148485225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1676</xdr:row>
      <xdr:rowOff>0</xdr:rowOff>
    </xdr:from>
    <xdr:ext cx="5291772" cy="5556361"/>
    <xdr:pic>
      <xdr:nvPicPr>
        <xdr:cNvPr id="3" name="image1.png">
          <a:extLst>
            <a:ext uri="{FF2B5EF4-FFF2-40B4-BE49-F238E27FC236}">
              <a16:creationId xmlns:a16="http://schemas.microsoft.com/office/drawing/2014/main" id="{8C524E41-4595-4CBF-B767-69E143CE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271386300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1716</xdr:row>
      <xdr:rowOff>0</xdr:rowOff>
    </xdr:from>
    <xdr:ext cx="5291772" cy="5556361"/>
    <xdr:pic>
      <xdr:nvPicPr>
        <xdr:cNvPr id="4" name="image1.png">
          <a:extLst>
            <a:ext uri="{FF2B5EF4-FFF2-40B4-BE49-F238E27FC236}">
              <a16:creationId xmlns:a16="http://schemas.microsoft.com/office/drawing/2014/main" id="{23FD576C-4984-4B0F-BD51-7CAD6B9BE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277863300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1756</xdr:row>
      <xdr:rowOff>0</xdr:rowOff>
    </xdr:from>
    <xdr:ext cx="5291772" cy="5556361"/>
    <xdr:pic>
      <xdr:nvPicPr>
        <xdr:cNvPr id="5" name="image1.png">
          <a:extLst>
            <a:ext uri="{FF2B5EF4-FFF2-40B4-BE49-F238E27FC236}">
              <a16:creationId xmlns:a16="http://schemas.microsoft.com/office/drawing/2014/main" id="{185DA655-0657-4A62-90BC-EF891971E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284340300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2875</xdr:row>
      <xdr:rowOff>0</xdr:rowOff>
    </xdr:from>
    <xdr:ext cx="5291772" cy="5556361"/>
    <xdr:pic>
      <xdr:nvPicPr>
        <xdr:cNvPr id="6" name="image1.png">
          <a:extLst>
            <a:ext uri="{FF2B5EF4-FFF2-40B4-BE49-F238E27FC236}">
              <a16:creationId xmlns:a16="http://schemas.microsoft.com/office/drawing/2014/main" id="{F3EC6A17-9975-4947-BB91-120B5DD44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465534375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2915</xdr:row>
      <xdr:rowOff>0</xdr:rowOff>
    </xdr:from>
    <xdr:ext cx="5291772" cy="5556361"/>
    <xdr:pic>
      <xdr:nvPicPr>
        <xdr:cNvPr id="7" name="image1.png">
          <a:extLst>
            <a:ext uri="{FF2B5EF4-FFF2-40B4-BE49-F238E27FC236}">
              <a16:creationId xmlns:a16="http://schemas.microsoft.com/office/drawing/2014/main" id="{309352AA-F9E7-4FF7-A89A-B93D8902C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472011375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2955</xdr:row>
      <xdr:rowOff>-39</xdr:rowOff>
    </xdr:from>
    <xdr:ext cx="5291772" cy="5556361"/>
    <xdr:pic>
      <xdr:nvPicPr>
        <xdr:cNvPr id="8" name="image1.png">
          <a:extLst>
            <a:ext uri="{FF2B5EF4-FFF2-40B4-BE49-F238E27FC236}">
              <a16:creationId xmlns:a16="http://schemas.microsoft.com/office/drawing/2014/main" id="{48D9C74E-CD93-46B7-A6E0-5D8A5EDE9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478488336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2998</xdr:row>
      <xdr:rowOff>19</xdr:rowOff>
    </xdr:from>
    <xdr:ext cx="5291772" cy="5556361"/>
    <xdr:pic>
      <xdr:nvPicPr>
        <xdr:cNvPr id="9" name="image1.png">
          <a:extLst>
            <a:ext uri="{FF2B5EF4-FFF2-40B4-BE49-F238E27FC236}">
              <a16:creationId xmlns:a16="http://schemas.microsoft.com/office/drawing/2014/main" id="{52C7036D-8E08-4BEF-9AA5-899161AB8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485451169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3041</xdr:row>
      <xdr:rowOff>-19</xdr:rowOff>
    </xdr:from>
    <xdr:ext cx="5291772" cy="5556361"/>
    <xdr:pic>
      <xdr:nvPicPr>
        <xdr:cNvPr id="10" name="image1.png">
          <a:extLst>
            <a:ext uri="{FF2B5EF4-FFF2-40B4-BE49-F238E27FC236}">
              <a16:creationId xmlns:a16="http://schemas.microsoft.com/office/drawing/2014/main" id="{BAC17A7A-6798-46C3-AB47-ACB3070DC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492413906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3084</xdr:row>
      <xdr:rowOff>39</xdr:rowOff>
    </xdr:from>
    <xdr:ext cx="5291772" cy="5556361"/>
    <xdr:pic>
      <xdr:nvPicPr>
        <xdr:cNvPr id="11" name="image1.png">
          <a:extLst>
            <a:ext uri="{FF2B5EF4-FFF2-40B4-BE49-F238E27FC236}">
              <a16:creationId xmlns:a16="http://schemas.microsoft.com/office/drawing/2014/main" id="{FC14EF50-641F-42F1-B82C-75F0B864A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499376739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3127</xdr:row>
      <xdr:rowOff>0</xdr:rowOff>
    </xdr:from>
    <xdr:ext cx="5291772" cy="5556361"/>
    <xdr:pic>
      <xdr:nvPicPr>
        <xdr:cNvPr id="12" name="image1.png">
          <a:extLst>
            <a:ext uri="{FF2B5EF4-FFF2-40B4-BE49-F238E27FC236}">
              <a16:creationId xmlns:a16="http://schemas.microsoft.com/office/drawing/2014/main" id="{7348D3B2-F608-4D22-A1B0-6D058ABF8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06339475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3170</xdr:row>
      <xdr:rowOff>-39</xdr:rowOff>
    </xdr:from>
    <xdr:ext cx="5291772" cy="5556361"/>
    <xdr:pic>
      <xdr:nvPicPr>
        <xdr:cNvPr id="13" name="image1.png">
          <a:extLst>
            <a:ext uri="{FF2B5EF4-FFF2-40B4-BE49-F238E27FC236}">
              <a16:creationId xmlns:a16="http://schemas.microsoft.com/office/drawing/2014/main" id="{0FB2FA25-6972-4DFE-B4F1-1351343F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13302211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3211</xdr:row>
      <xdr:rowOff>-39</xdr:rowOff>
    </xdr:from>
    <xdr:ext cx="5291772" cy="5556361"/>
    <xdr:pic>
      <xdr:nvPicPr>
        <xdr:cNvPr id="14" name="image1.png">
          <a:extLst>
            <a:ext uri="{FF2B5EF4-FFF2-40B4-BE49-F238E27FC236}">
              <a16:creationId xmlns:a16="http://schemas.microsoft.com/office/drawing/2014/main" id="{DDFD2EBA-F36C-471F-B215-E7494D161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19941136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3254</xdr:row>
      <xdr:rowOff>19</xdr:rowOff>
    </xdr:from>
    <xdr:ext cx="5291772" cy="5556361"/>
    <xdr:pic>
      <xdr:nvPicPr>
        <xdr:cNvPr id="15" name="image1.png">
          <a:extLst>
            <a:ext uri="{FF2B5EF4-FFF2-40B4-BE49-F238E27FC236}">
              <a16:creationId xmlns:a16="http://schemas.microsoft.com/office/drawing/2014/main" id="{EBF301DA-7B60-4707-BF31-852103B60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26903969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3297</xdr:row>
      <xdr:rowOff>-19</xdr:rowOff>
    </xdr:from>
    <xdr:ext cx="5291772" cy="5556361"/>
    <xdr:pic>
      <xdr:nvPicPr>
        <xdr:cNvPr id="16" name="image1.png">
          <a:extLst>
            <a:ext uri="{FF2B5EF4-FFF2-40B4-BE49-F238E27FC236}">
              <a16:creationId xmlns:a16="http://schemas.microsoft.com/office/drawing/2014/main" id="{A97BCA8E-FEB3-4417-A8B3-668840A52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33866706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3340</xdr:row>
      <xdr:rowOff>39</xdr:rowOff>
    </xdr:from>
    <xdr:ext cx="5291772" cy="5556361"/>
    <xdr:pic>
      <xdr:nvPicPr>
        <xdr:cNvPr id="17" name="image1.png">
          <a:extLst>
            <a:ext uri="{FF2B5EF4-FFF2-40B4-BE49-F238E27FC236}">
              <a16:creationId xmlns:a16="http://schemas.microsoft.com/office/drawing/2014/main" id="{122395D6-5496-4696-948E-EA7564EDD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40829539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3383</xdr:row>
      <xdr:rowOff>0</xdr:rowOff>
    </xdr:from>
    <xdr:ext cx="5291772" cy="5556361"/>
    <xdr:pic>
      <xdr:nvPicPr>
        <xdr:cNvPr id="18" name="image1.png">
          <a:extLst>
            <a:ext uri="{FF2B5EF4-FFF2-40B4-BE49-F238E27FC236}">
              <a16:creationId xmlns:a16="http://schemas.microsoft.com/office/drawing/2014/main" id="{0DE77E75-A645-4107-9153-2621EC2B7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47792275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3426</xdr:row>
      <xdr:rowOff>-39</xdr:rowOff>
    </xdr:from>
    <xdr:ext cx="5291772" cy="5556361"/>
    <xdr:pic>
      <xdr:nvPicPr>
        <xdr:cNvPr id="19" name="image1.png">
          <a:extLst>
            <a:ext uri="{FF2B5EF4-FFF2-40B4-BE49-F238E27FC236}">
              <a16:creationId xmlns:a16="http://schemas.microsoft.com/office/drawing/2014/main" id="{D74E4825-6DBE-4778-9124-63463F8BA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54755011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3469</xdr:row>
      <xdr:rowOff>19</xdr:rowOff>
    </xdr:from>
    <xdr:ext cx="5291772" cy="5556361"/>
    <xdr:pic>
      <xdr:nvPicPr>
        <xdr:cNvPr id="20" name="image1.png">
          <a:extLst>
            <a:ext uri="{FF2B5EF4-FFF2-40B4-BE49-F238E27FC236}">
              <a16:creationId xmlns:a16="http://schemas.microsoft.com/office/drawing/2014/main" id="{BB3D514E-5691-4EFB-A8D1-863AE9878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61717844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3512</xdr:row>
      <xdr:rowOff>-19</xdr:rowOff>
    </xdr:from>
    <xdr:ext cx="5291772" cy="5556361"/>
    <xdr:pic>
      <xdr:nvPicPr>
        <xdr:cNvPr id="21" name="image1.png">
          <a:extLst>
            <a:ext uri="{FF2B5EF4-FFF2-40B4-BE49-F238E27FC236}">
              <a16:creationId xmlns:a16="http://schemas.microsoft.com/office/drawing/2014/main" id="{5361CB04-0AA5-4E85-A953-1E9DA9425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68680581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3555</xdr:row>
      <xdr:rowOff>39</xdr:rowOff>
    </xdr:from>
    <xdr:ext cx="5291772" cy="5556361"/>
    <xdr:pic>
      <xdr:nvPicPr>
        <xdr:cNvPr id="22" name="image1.png">
          <a:extLst>
            <a:ext uri="{FF2B5EF4-FFF2-40B4-BE49-F238E27FC236}">
              <a16:creationId xmlns:a16="http://schemas.microsoft.com/office/drawing/2014/main" id="{1CE36536-5C2F-4E39-BF60-8FFC4EDC0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75643414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3598</xdr:row>
      <xdr:rowOff>0</xdr:rowOff>
    </xdr:from>
    <xdr:ext cx="5291772" cy="5556361"/>
    <xdr:pic>
      <xdr:nvPicPr>
        <xdr:cNvPr id="23" name="image1.png">
          <a:extLst>
            <a:ext uri="{FF2B5EF4-FFF2-40B4-BE49-F238E27FC236}">
              <a16:creationId xmlns:a16="http://schemas.microsoft.com/office/drawing/2014/main" id="{C88CF349-020A-4B1D-9124-B7EC8C24A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82606150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3641</xdr:row>
      <xdr:rowOff>-39</xdr:rowOff>
    </xdr:from>
    <xdr:ext cx="5291772" cy="5556361"/>
    <xdr:pic>
      <xdr:nvPicPr>
        <xdr:cNvPr id="24" name="image1.png">
          <a:extLst>
            <a:ext uri="{FF2B5EF4-FFF2-40B4-BE49-F238E27FC236}">
              <a16:creationId xmlns:a16="http://schemas.microsoft.com/office/drawing/2014/main" id="{3EB7B1C9-74A5-4C67-B4A1-9406DB09A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89568886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3684</xdr:row>
      <xdr:rowOff>19</xdr:rowOff>
    </xdr:from>
    <xdr:ext cx="5291772" cy="5556361"/>
    <xdr:pic>
      <xdr:nvPicPr>
        <xdr:cNvPr id="25" name="image1.png">
          <a:extLst>
            <a:ext uri="{FF2B5EF4-FFF2-40B4-BE49-F238E27FC236}">
              <a16:creationId xmlns:a16="http://schemas.microsoft.com/office/drawing/2014/main" id="{DFE17D6F-7002-443C-B7E9-A30BE8E4E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596531719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3727</xdr:row>
      <xdr:rowOff>-19</xdr:rowOff>
    </xdr:from>
    <xdr:ext cx="5291772" cy="5556361"/>
    <xdr:pic>
      <xdr:nvPicPr>
        <xdr:cNvPr id="26" name="image1.png">
          <a:extLst>
            <a:ext uri="{FF2B5EF4-FFF2-40B4-BE49-F238E27FC236}">
              <a16:creationId xmlns:a16="http://schemas.microsoft.com/office/drawing/2014/main" id="{EC803101-8875-4396-8BF3-6BBDEB4B4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03494456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3770</xdr:row>
      <xdr:rowOff>39</xdr:rowOff>
    </xdr:from>
    <xdr:ext cx="5291772" cy="5556361"/>
    <xdr:pic>
      <xdr:nvPicPr>
        <xdr:cNvPr id="27" name="image1.png">
          <a:extLst>
            <a:ext uri="{FF2B5EF4-FFF2-40B4-BE49-F238E27FC236}">
              <a16:creationId xmlns:a16="http://schemas.microsoft.com/office/drawing/2014/main" id="{DD6F9BF7-D940-484A-9982-47540413C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10457289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3813</xdr:row>
      <xdr:rowOff>0</xdr:rowOff>
    </xdr:from>
    <xdr:ext cx="5291772" cy="5556361"/>
    <xdr:pic>
      <xdr:nvPicPr>
        <xdr:cNvPr id="28" name="image1.png">
          <a:extLst>
            <a:ext uri="{FF2B5EF4-FFF2-40B4-BE49-F238E27FC236}">
              <a16:creationId xmlns:a16="http://schemas.microsoft.com/office/drawing/2014/main" id="{6B08030E-4281-4B66-99FB-36BBD942A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17420025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3856</xdr:row>
      <xdr:rowOff>-39</xdr:rowOff>
    </xdr:from>
    <xdr:ext cx="5291772" cy="5556361"/>
    <xdr:pic>
      <xdr:nvPicPr>
        <xdr:cNvPr id="29" name="image1.png">
          <a:extLst>
            <a:ext uri="{FF2B5EF4-FFF2-40B4-BE49-F238E27FC236}">
              <a16:creationId xmlns:a16="http://schemas.microsoft.com/office/drawing/2014/main" id="{369746B8-F308-4636-A212-A80C4DF8A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24382761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3899</xdr:row>
      <xdr:rowOff>19</xdr:rowOff>
    </xdr:from>
    <xdr:ext cx="5291772" cy="5556361"/>
    <xdr:pic>
      <xdr:nvPicPr>
        <xdr:cNvPr id="30" name="image1.png">
          <a:extLst>
            <a:ext uri="{FF2B5EF4-FFF2-40B4-BE49-F238E27FC236}">
              <a16:creationId xmlns:a16="http://schemas.microsoft.com/office/drawing/2014/main" id="{E166C495-A59A-40C6-889E-8EB4093DF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31345594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3942</xdr:row>
      <xdr:rowOff>-19</xdr:rowOff>
    </xdr:from>
    <xdr:ext cx="5291772" cy="5556361"/>
    <xdr:pic>
      <xdr:nvPicPr>
        <xdr:cNvPr id="31" name="image1.png">
          <a:extLst>
            <a:ext uri="{FF2B5EF4-FFF2-40B4-BE49-F238E27FC236}">
              <a16:creationId xmlns:a16="http://schemas.microsoft.com/office/drawing/2014/main" id="{3DE74316-57D2-4DF6-AC23-B5407735B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38308331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3985</xdr:row>
      <xdr:rowOff>39</xdr:rowOff>
    </xdr:from>
    <xdr:ext cx="5291772" cy="5556361"/>
    <xdr:pic>
      <xdr:nvPicPr>
        <xdr:cNvPr id="32" name="image1.png">
          <a:extLst>
            <a:ext uri="{FF2B5EF4-FFF2-40B4-BE49-F238E27FC236}">
              <a16:creationId xmlns:a16="http://schemas.microsoft.com/office/drawing/2014/main" id="{E3471E94-BCDD-42A3-9673-F2708175A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45271164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4028</xdr:row>
      <xdr:rowOff>0</xdr:rowOff>
    </xdr:from>
    <xdr:ext cx="5291772" cy="5556361"/>
    <xdr:pic>
      <xdr:nvPicPr>
        <xdr:cNvPr id="33" name="image1.png">
          <a:extLst>
            <a:ext uri="{FF2B5EF4-FFF2-40B4-BE49-F238E27FC236}">
              <a16:creationId xmlns:a16="http://schemas.microsoft.com/office/drawing/2014/main" id="{629A5EAD-6133-4BE8-857F-6FF2D07D8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52233900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4071</xdr:row>
      <xdr:rowOff>-39</xdr:rowOff>
    </xdr:from>
    <xdr:ext cx="5291772" cy="5556361"/>
    <xdr:pic>
      <xdr:nvPicPr>
        <xdr:cNvPr id="34" name="image1.png">
          <a:extLst>
            <a:ext uri="{FF2B5EF4-FFF2-40B4-BE49-F238E27FC236}">
              <a16:creationId xmlns:a16="http://schemas.microsoft.com/office/drawing/2014/main" id="{B5F631CF-72B5-47F6-BD60-CDA5604B6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59196636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4114</xdr:row>
      <xdr:rowOff>19</xdr:rowOff>
    </xdr:from>
    <xdr:ext cx="5291772" cy="5556361"/>
    <xdr:pic>
      <xdr:nvPicPr>
        <xdr:cNvPr id="35" name="image1.png">
          <a:extLst>
            <a:ext uri="{FF2B5EF4-FFF2-40B4-BE49-F238E27FC236}">
              <a16:creationId xmlns:a16="http://schemas.microsoft.com/office/drawing/2014/main" id="{B9C71FB8-D0E6-4F05-A094-78FFC13DB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66159469"/>
          <a:ext cx="5291772" cy="5556361"/>
        </a:xfrm>
        <a:prstGeom prst="rect">
          <a:avLst/>
        </a:prstGeom>
      </xdr:spPr>
    </xdr:pic>
    <xdr:clientData/>
  </xdr:oneCellAnchor>
  <xdr:oneCellAnchor>
    <xdr:from>
      <xdr:col>4</xdr:col>
      <xdr:colOff>287298</xdr:colOff>
      <xdr:row>4124</xdr:row>
      <xdr:rowOff>19</xdr:rowOff>
    </xdr:from>
    <xdr:ext cx="4074664" cy="4656759"/>
    <xdr:pic>
      <xdr:nvPicPr>
        <xdr:cNvPr id="36" name="image2.png">
          <a:extLst>
            <a:ext uri="{FF2B5EF4-FFF2-40B4-BE49-F238E27FC236}">
              <a16:creationId xmlns:a16="http://schemas.microsoft.com/office/drawing/2014/main" id="{AA0F0321-7813-479A-83DA-500577E3A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0898" y="667778719"/>
          <a:ext cx="4074664" cy="4656759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4163</xdr:row>
      <xdr:rowOff>0</xdr:rowOff>
    </xdr:from>
    <xdr:ext cx="5291772" cy="5556361"/>
    <xdr:pic>
      <xdr:nvPicPr>
        <xdr:cNvPr id="37" name="image1.png">
          <a:extLst>
            <a:ext uri="{FF2B5EF4-FFF2-40B4-BE49-F238E27FC236}">
              <a16:creationId xmlns:a16="http://schemas.microsoft.com/office/drawing/2014/main" id="{F05CDC04-8E58-421E-B44B-59E0602E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74093775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4205</xdr:row>
      <xdr:rowOff>39</xdr:rowOff>
    </xdr:from>
    <xdr:ext cx="5291772" cy="5556361"/>
    <xdr:pic>
      <xdr:nvPicPr>
        <xdr:cNvPr id="38" name="image1.png">
          <a:extLst>
            <a:ext uri="{FF2B5EF4-FFF2-40B4-BE49-F238E27FC236}">
              <a16:creationId xmlns:a16="http://schemas.microsoft.com/office/drawing/2014/main" id="{3C6320E7-626C-4362-B3DD-FE57BFC62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80894664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4247</xdr:row>
      <xdr:rowOff>-19</xdr:rowOff>
    </xdr:from>
    <xdr:ext cx="5291772" cy="5556361"/>
    <xdr:pic>
      <xdr:nvPicPr>
        <xdr:cNvPr id="39" name="image1.png">
          <a:extLst>
            <a:ext uri="{FF2B5EF4-FFF2-40B4-BE49-F238E27FC236}">
              <a16:creationId xmlns:a16="http://schemas.microsoft.com/office/drawing/2014/main" id="{63D6E863-0879-4D5A-93C8-22966FBD2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87695456"/>
          <a:ext cx="5291772" cy="5556361"/>
        </a:xfrm>
        <a:prstGeom prst="rect">
          <a:avLst/>
        </a:prstGeom>
      </xdr:spPr>
    </xdr:pic>
    <xdr:clientData/>
  </xdr:oneCellAnchor>
  <xdr:oneCellAnchor>
    <xdr:from>
      <xdr:col>2</xdr:col>
      <xdr:colOff>562451</xdr:colOff>
      <xdr:row>4286</xdr:row>
      <xdr:rowOff>-19</xdr:rowOff>
    </xdr:from>
    <xdr:ext cx="5291772" cy="5556361"/>
    <xdr:pic>
      <xdr:nvPicPr>
        <xdr:cNvPr id="40" name="image1.png">
          <a:extLst>
            <a:ext uri="{FF2B5EF4-FFF2-40B4-BE49-F238E27FC236}">
              <a16:creationId xmlns:a16="http://schemas.microsoft.com/office/drawing/2014/main" id="{C8CFAD31-81AA-4CCE-84C5-682B18822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76" y="694010531"/>
          <a:ext cx="5291772" cy="55563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9"/>
  <sheetViews>
    <sheetView tabSelected="1" workbookViewId="0">
      <selection activeCell="G9" sqref="G9"/>
    </sheetView>
  </sheetViews>
  <sheetFormatPr defaultColWidth="9" defaultRowHeight="12.75"/>
  <cols>
    <col min="2" max="3" width="12.1640625" customWidth="1"/>
    <col min="4" max="4" width="25.33203125" customWidth="1"/>
    <col min="5" max="5" width="17.83203125" customWidth="1"/>
    <col min="6" max="6" width="12.1640625" customWidth="1"/>
    <col min="7" max="7" width="27.5" customWidth="1"/>
    <col min="8" max="8" width="17.1640625" customWidth="1"/>
    <col min="9" max="9" width="21.83203125" customWidth="1"/>
    <col min="10" max="10" width="19.6640625" customWidth="1"/>
    <col min="11" max="11" width="34" customWidth="1"/>
  </cols>
  <sheetData>
    <row r="1" spans="1:11" ht="69" customHeight="1">
      <c r="A1" s="33" t="s">
        <v>498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ht="25.5" customHeight="1">
      <c r="A2" s="34" t="s">
        <v>8861</v>
      </c>
      <c r="B2" s="34" t="s">
        <v>8862</v>
      </c>
      <c r="C2" s="34" t="s">
        <v>8863</v>
      </c>
      <c r="D2" s="34" t="s">
        <v>8864</v>
      </c>
      <c r="E2" s="34" t="s">
        <v>8865</v>
      </c>
      <c r="F2" s="34" t="s">
        <v>0</v>
      </c>
      <c r="G2" s="34" t="s">
        <v>1</v>
      </c>
      <c r="H2" s="34" t="s">
        <v>2</v>
      </c>
      <c r="I2" s="34" t="s">
        <v>8866</v>
      </c>
      <c r="J2" s="34" t="s">
        <v>8856</v>
      </c>
      <c r="K2" s="34" t="s">
        <v>8867</v>
      </c>
    </row>
    <row r="3" spans="1:11" ht="25.5" customHeight="1">
      <c r="A3" s="6">
        <v>1</v>
      </c>
      <c r="B3" s="5" t="s">
        <v>3</v>
      </c>
      <c r="C3" s="6">
        <v>372285</v>
      </c>
      <c r="D3" s="5" t="s">
        <v>4</v>
      </c>
      <c r="E3" s="6">
        <v>8</v>
      </c>
      <c r="F3" s="2" t="s">
        <v>5</v>
      </c>
      <c r="G3" s="2" t="s">
        <v>6</v>
      </c>
      <c r="H3" s="1" t="s">
        <v>7</v>
      </c>
      <c r="I3" s="2" t="s">
        <v>360</v>
      </c>
      <c r="J3" s="2" t="s">
        <v>8857</v>
      </c>
      <c r="K3" s="2" t="s">
        <v>8868</v>
      </c>
    </row>
    <row r="4" spans="1:11" ht="25.5" customHeight="1">
      <c r="A4" s="6">
        <v>2</v>
      </c>
      <c r="B4" s="5" t="s">
        <v>8</v>
      </c>
      <c r="C4" s="6">
        <v>409431</v>
      </c>
      <c r="D4" s="5" t="s">
        <v>4</v>
      </c>
      <c r="E4" s="6">
        <v>8</v>
      </c>
      <c r="F4" s="2" t="s">
        <v>9</v>
      </c>
      <c r="G4" s="2" t="s">
        <v>10</v>
      </c>
      <c r="H4" s="1" t="s">
        <v>11</v>
      </c>
      <c r="I4" s="2" t="s">
        <v>361</v>
      </c>
      <c r="J4" s="2" t="s">
        <v>8858</v>
      </c>
      <c r="K4" s="2" t="s">
        <v>8869</v>
      </c>
    </row>
    <row r="5" spans="1:11" ht="25.5" customHeight="1">
      <c r="A5" s="6">
        <v>3</v>
      </c>
      <c r="B5" s="5" t="s">
        <v>12</v>
      </c>
      <c r="C5" s="6">
        <v>426285</v>
      </c>
      <c r="D5" s="5" t="s">
        <v>4</v>
      </c>
      <c r="E5" s="6">
        <v>8</v>
      </c>
      <c r="F5" s="2" t="s">
        <v>13</v>
      </c>
      <c r="G5" s="2" t="s">
        <v>10</v>
      </c>
      <c r="H5" s="1" t="s">
        <v>7</v>
      </c>
      <c r="I5" s="2" t="s">
        <v>362</v>
      </c>
      <c r="J5" s="2" t="s">
        <v>8857</v>
      </c>
      <c r="K5" s="2" t="s">
        <v>8868</v>
      </c>
    </row>
    <row r="6" spans="1:11" ht="25.5" customHeight="1">
      <c r="A6" s="6">
        <v>4</v>
      </c>
      <c r="B6" s="5" t="s">
        <v>14</v>
      </c>
      <c r="C6" s="6">
        <v>370322</v>
      </c>
      <c r="D6" s="5" t="s">
        <v>4</v>
      </c>
      <c r="E6" s="6">
        <v>8</v>
      </c>
      <c r="F6" s="2" t="s">
        <v>15</v>
      </c>
      <c r="G6" s="2" t="s">
        <v>16</v>
      </c>
      <c r="H6" s="1" t="s">
        <v>7</v>
      </c>
      <c r="I6" s="2" t="s">
        <v>363</v>
      </c>
      <c r="J6" s="2" t="s">
        <v>8857</v>
      </c>
      <c r="K6" s="2" t="s">
        <v>8868</v>
      </c>
    </row>
    <row r="7" spans="1:11" ht="25.5" customHeight="1">
      <c r="A7" s="6">
        <v>5</v>
      </c>
      <c r="B7" s="5" t="s">
        <v>17</v>
      </c>
      <c r="C7" s="6">
        <v>402928</v>
      </c>
      <c r="D7" s="5" t="s">
        <v>4</v>
      </c>
      <c r="E7" s="6">
        <v>8</v>
      </c>
      <c r="F7" s="2" t="s">
        <v>18</v>
      </c>
      <c r="G7" s="2" t="s">
        <v>19</v>
      </c>
      <c r="H7" s="2" t="s">
        <v>20</v>
      </c>
      <c r="I7" s="2" t="s">
        <v>364</v>
      </c>
      <c r="J7" s="2" t="s">
        <v>8858</v>
      </c>
      <c r="K7" s="2" t="s">
        <v>8870</v>
      </c>
    </row>
    <row r="8" spans="1:11" ht="25.5" customHeight="1">
      <c r="A8" s="6">
        <v>6</v>
      </c>
      <c r="B8" s="5" t="s">
        <v>21</v>
      </c>
      <c r="C8" s="6">
        <v>389325</v>
      </c>
      <c r="D8" s="5" t="s">
        <v>4</v>
      </c>
      <c r="E8" s="6">
        <v>8</v>
      </c>
      <c r="F8" s="2" t="s">
        <v>22</v>
      </c>
      <c r="G8" s="2" t="s">
        <v>10</v>
      </c>
      <c r="H8" s="1" t="s">
        <v>7</v>
      </c>
      <c r="I8" s="2" t="s">
        <v>365</v>
      </c>
      <c r="J8" s="2" t="s">
        <v>8857</v>
      </c>
      <c r="K8" s="2" t="s">
        <v>8868</v>
      </c>
    </row>
    <row r="9" spans="1:11" ht="25.5" customHeight="1">
      <c r="A9" s="6">
        <v>7</v>
      </c>
      <c r="B9" s="5" t="s">
        <v>23</v>
      </c>
      <c r="C9" s="6">
        <v>398042</v>
      </c>
      <c r="D9" s="5" t="s">
        <v>4</v>
      </c>
      <c r="E9" s="6">
        <v>8</v>
      </c>
      <c r="F9" s="2" t="s">
        <v>24</v>
      </c>
      <c r="G9" s="2" t="s">
        <v>25</v>
      </c>
      <c r="H9" s="2" t="s">
        <v>20</v>
      </c>
      <c r="I9" s="2" t="s">
        <v>366</v>
      </c>
      <c r="J9" s="2" t="s">
        <v>8858</v>
      </c>
      <c r="K9" s="2" t="s">
        <v>8870</v>
      </c>
    </row>
    <row r="10" spans="1:11" ht="25.5" customHeight="1">
      <c r="A10" s="6">
        <v>8</v>
      </c>
      <c r="B10" s="5" t="s">
        <v>26</v>
      </c>
      <c r="C10" s="6">
        <v>385697</v>
      </c>
      <c r="D10" s="5" t="s">
        <v>4</v>
      </c>
      <c r="E10" s="6">
        <v>8</v>
      </c>
      <c r="F10" s="2" t="s">
        <v>27</v>
      </c>
      <c r="G10" s="2" t="s">
        <v>19</v>
      </c>
      <c r="H10" s="1" t="s">
        <v>7</v>
      </c>
      <c r="I10" s="2" t="s">
        <v>367</v>
      </c>
      <c r="J10" s="2" t="s">
        <v>8857</v>
      </c>
      <c r="K10" s="2" t="s">
        <v>8868</v>
      </c>
    </row>
    <row r="11" spans="1:11" ht="25.5" customHeight="1">
      <c r="A11" s="6">
        <v>9</v>
      </c>
      <c r="B11" s="5" t="s">
        <v>28</v>
      </c>
      <c r="C11" s="6">
        <v>410220</v>
      </c>
      <c r="D11" s="5" t="s">
        <v>29</v>
      </c>
      <c r="E11" s="6">
        <v>8</v>
      </c>
      <c r="F11" s="2" t="s">
        <v>30</v>
      </c>
      <c r="G11" s="2" t="s">
        <v>31</v>
      </c>
      <c r="H11" s="1" t="s">
        <v>11</v>
      </c>
      <c r="I11" s="2" t="s">
        <v>368</v>
      </c>
      <c r="J11" s="2" t="s">
        <v>8858</v>
      </c>
      <c r="K11" s="2" t="s">
        <v>8871</v>
      </c>
    </row>
    <row r="12" spans="1:11" ht="25.5" customHeight="1">
      <c r="A12" s="6">
        <v>10</v>
      </c>
      <c r="B12" s="5" t="s">
        <v>32</v>
      </c>
      <c r="C12" s="6">
        <v>407856</v>
      </c>
      <c r="D12" s="5" t="s">
        <v>33</v>
      </c>
      <c r="E12" s="6">
        <v>8</v>
      </c>
      <c r="F12" s="2" t="s">
        <v>34</v>
      </c>
      <c r="G12" s="2" t="s">
        <v>35</v>
      </c>
      <c r="H12" s="1" t="s">
        <v>11</v>
      </c>
      <c r="I12" s="2" t="s">
        <v>369</v>
      </c>
      <c r="J12" s="2" t="s">
        <v>8858</v>
      </c>
      <c r="K12" s="2" t="s">
        <v>8872</v>
      </c>
    </row>
    <row r="13" spans="1:11" ht="25.5" customHeight="1">
      <c r="A13" s="6">
        <v>11</v>
      </c>
      <c r="B13" s="5" t="s">
        <v>36</v>
      </c>
      <c r="C13" s="6">
        <v>387752</v>
      </c>
      <c r="D13" s="5" t="s">
        <v>33</v>
      </c>
      <c r="E13" s="6">
        <v>8</v>
      </c>
      <c r="F13" s="2" t="s">
        <v>37</v>
      </c>
      <c r="G13" s="2" t="s">
        <v>35</v>
      </c>
      <c r="H13" s="1" t="s">
        <v>7</v>
      </c>
      <c r="I13" s="2" t="s">
        <v>370</v>
      </c>
      <c r="J13" s="2" t="s">
        <v>8857</v>
      </c>
      <c r="K13" s="2" t="s">
        <v>8868</v>
      </c>
    </row>
    <row r="14" spans="1:11" ht="25.5" customHeight="1">
      <c r="A14" s="6">
        <v>12</v>
      </c>
      <c r="B14" s="5" t="s">
        <v>38</v>
      </c>
      <c r="C14" s="6">
        <v>402905</v>
      </c>
      <c r="D14" s="5" t="s">
        <v>33</v>
      </c>
      <c r="E14" s="6">
        <v>8</v>
      </c>
      <c r="F14" s="2" t="s">
        <v>39</v>
      </c>
      <c r="G14" s="2" t="s">
        <v>16</v>
      </c>
      <c r="H14" s="1" t="s">
        <v>7</v>
      </c>
      <c r="I14" s="2" t="s">
        <v>371</v>
      </c>
      <c r="J14" s="2" t="s">
        <v>8859</v>
      </c>
      <c r="K14" s="2" t="s">
        <v>8873</v>
      </c>
    </row>
    <row r="15" spans="1:11" ht="25.5" customHeight="1">
      <c r="A15" s="6">
        <v>13</v>
      </c>
      <c r="B15" s="5" t="s">
        <v>40</v>
      </c>
      <c r="C15" s="6">
        <v>403071</v>
      </c>
      <c r="D15" s="5" t="s">
        <v>33</v>
      </c>
      <c r="E15" s="6">
        <v>8</v>
      </c>
      <c r="F15" s="2" t="s">
        <v>41</v>
      </c>
      <c r="G15" s="2" t="s">
        <v>35</v>
      </c>
      <c r="H15" s="1" t="s">
        <v>7</v>
      </c>
      <c r="I15" s="2" t="s">
        <v>372</v>
      </c>
      <c r="J15" s="2" t="s">
        <v>8857</v>
      </c>
      <c r="K15" s="2" t="s">
        <v>8868</v>
      </c>
    </row>
    <row r="16" spans="1:11" ht="25.5" customHeight="1">
      <c r="A16" s="6">
        <v>14</v>
      </c>
      <c r="B16" s="5" t="s">
        <v>42</v>
      </c>
      <c r="C16" s="6">
        <v>407573</v>
      </c>
      <c r="D16" s="5" t="s">
        <v>43</v>
      </c>
      <c r="E16" s="6">
        <v>8</v>
      </c>
      <c r="F16" s="2" t="s">
        <v>44</v>
      </c>
      <c r="G16" s="2" t="s">
        <v>45</v>
      </c>
      <c r="H16" s="1" t="s">
        <v>7</v>
      </c>
      <c r="I16" s="2" t="s">
        <v>373</v>
      </c>
      <c r="J16" s="2" t="s">
        <v>8857</v>
      </c>
      <c r="K16" s="2" t="s">
        <v>8868</v>
      </c>
    </row>
    <row r="17" spans="1:11" ht="25.5" customHeight="1">
      <c r="A17" s="6">
        <v>15</v>
      </c>
      <c r="B17" s="5" t="s">
        <v>46</v>
      </c>
      <c r="C17" s="6">
        <v>412985</v>
      </c>
      <c r="D17" s="5" t="s">
        <v>47</v>
      </c>
      <c r="E17" s="6">
        <v>8</v>
      </c>
      <c r="F17" s="2" t="s">
        <v>48</v>
      </c>
      <c r="G17" s="2" t="s">
        <v>45</v>
      </c>
      <c r="H17" s="1" t="s">
        <v>7</v>
      </c>
      <c r="I17" s="2" t="s">
        <v>374</v>
      </c>
      <c r="J17" s="2" t="s">
        <v>8857</v>
      </c>
      <c r="K17" s="2" t="s">
        <v>8868</v>
      </c>
    </row>
    <row r="18" spans="1:11" ht="25.5" customHeight="1">
      <c r="A18" s="6">
        <v>16</v>
      </c>
      <c r="B18" s="5" t="s">
        <v>49</v>
      </c>
      <c r="C18" s="6">
        <v>421761</v>
      </c>
      <c r="D18" s="5" t="s">
        <v>50</v>
      </c>
      <c r="E18" s="6">
        <v>8</v>
      </c>
      <c r="F18" s="2" t="s">
        <v>51</v>
      </c>
      <c r="G18" s="2" t="s">
        <v>52</v>
      </c>
      <c r="H18" s="1" t="s">
        <v>7</v>
      </c>
      <c r="I18" s="2" t="s">
        <v>375</v>
      </c>
      <c r="J18" s="2" t="s">
        <v>8857</v>
      </c>
      <c r="K18" s="2" t="s">
        <v>8868</v>
      </c>
    </row>
    <row r="19" spans="1:11" ht="25.5" customHeight="1">
      <c r="A19" s="6">
        <v>17</v>
      </c>
      <c r="B19" s="5" t="s">
        <v>53</v>
      </c>
      <c r="C19" s="6">
        <v>399848</v>
      </c>
      <c r="D19" s="5" t="s">
        <v>50</v>
      </c>
      <c r="E19" s="6">
        <v>8</v>
      </c>
      <c r="F19" s="2" t="s">
        <v>54</v>
      </c>
      <c r="G19" s="2" t="s">
        <v>52</v>
      </c>
      <c r="H19" s="1" t="s">
        <v>7</v>
      </c>
      <c r="I19" s="2" t="s">
        <v>376</v>
      </c>
      <c r="J19" s="2" t="s">
        <v>8857</v>
      </c>
      <c r="K19" s="2" t="s">
        <v>8868</v>
      </c>
    </row>
    <row r="20" spans="1:11" ht="25.5" customHeight="1">
      <c r="A20" s="6">
        <v>18</v>
      </c>
      <c r="B20" s="5" t="s">
        <v>55</v>
      </c>
      <c r="C20" s="6">
        <v>412538</v>
      </c>
      <c r="D20" s="5" t="s">
        <v>50</v>
      </c>
      <c r="E20" s="6">
        <v>8</v>
      </c>
      <c r="F20" s="2" t="s">
        <v>56</v>
      </c>
      <c r="G20" s="2" t="s">
        <v>52</v>
      </c>
      <c r="H20" s="1" t="s">
        <v>7</v>
      </c>
      <c r="I20" s="2" t="s">
        <v>377</v>
      </c>
      <c r="J20" s="2" t="s">
        <v>8857</v>
      </c>
      <c r="K20" s="2" t="s">
        <v>8868</v>
      </c>
    </row>
    <row r="21" spans="1:11" ht="25.5" customHeight="1">
      <c r="A21" s="6">
        <v>19</v>
      </c>
      <c r="B21" s="5" t="s">
        <v>57</v>
      </c>
      <c r="C21" s="6">
        <v>421931</v>
      </c>
      <c r="D21" s="5" t="s">
        <v>58</v>
      </c>
      <c r="E21" s="6">
        <v>5</v>
      </c>
      <c r="F21" s="2" t="s">
        <v>59</v>
      </c>
      <c r="G21" s="2" t="s">
        <v>60</v>
      </c>
      <c r="H21" s="1" t="s">
        <v>7</v>
      </c>
      <c r="I21" s="2" t="s">
        <v>378</v>
      </c>
      <c r="J21" s="2" t="s">
        <v>8857</v>
      </c>
      <c r="K21" s="2" t="s">
        <v>8868</v>
      </c>
    </row>
    <row r="22" spans="1:11" ht="25.5" customHeight="1">
      <c r="A22" s="6">
        <v>20</v>
      </c>
      <c r="B22" s="5" t="s">
        <v>61</v>
      </c>
      <c r="C22" s="6">
        <v>426319</v>
      </c>
      <c r="D22" s="5" t="s">
        <v>62</v>
      </c>
      <c r="E22" s="6">
        <v>5</v>
      </c>
      <c r="F22" s="2" t="s">
        <v>63</v>
      </c>
      <c r="G22" s="2" t="s">
        <v>64</v>
      </c>
      <c r="H22" s="1" t="s">
        <v>7</v>
      </c>
      <c r="I22" s="2" t="s">
        <v>379</v>
      </c>
      <c r="J22" s="2" t="s">
        <v>8857</v>
      </c>
      <c r="K22" s="2" t="s">
        <v>8868</v>
      </c>
    </row>
    <row r="23" spans="1:11" ht="25.5" customHeight="1">
      <c r="A23" s="6">
        <v>21</v>
      </c>
      <c r="B23" s="5" t="s">
        <v>65</v>
      </c>
      <c r="C23" s="6">
        <v>388443</v>
      </c>
      <c r="D23" s="5" t="s">
        <v>66</v>
      </c>
      <c r="E23" s="6">
        <v>5</v>
      </c>
      <c r="F23" s="2" t="s">
        <v>67</v>
      </c>
      <c r="G23" s="2" t="s">
        <v>68</v>
      </c>
      <c r="H23" s="1" t="s">
        <v>7</v>
      </c>
      <c r="I23" s="2" t="s">
        <v>380</v>
      </c>
      <c r="J23" s="2" t="s">
        <v>8859</v>
      </c>
      <c r="K23" s="2" t="s">
        <v>8874</v>
      </c>
    </row>
    <row r="24" spans="1:11" ht="25.5" customHeight="1">
      <c r="A24" s="6">
        <v>22</v>
      </c>
      <c r="B24" s="5" t="s">
        <v>69</v>
      </c>
      <c r="C24" s="6">
        <v>411159</v>
      </c>
      <c r="D24" s="5" t="s">
        <v>66</v>
      </c>
      <c r="E24" s="6">
        <v>5</v>
      </c>
      <c r="F24" s="2" t="s">
        <v>70</v>
      </c>
      <c r="G24" s="2" t="s">
        <v>68</v>
      </c>
      <c r="H24" s="1" t="s">
        <v>7</v>
      </c>
      <c r="I24" s="2" t="s">
        <v>381</v>
      </c>
      <c r="J24" s="2" t="s">
        <v>8859</v>
      </c>
      <c r="K24" s="2" t="s">
        <v>8875</v>
      </c>
    </row>
    <row r="25" spans="1:11" ht="25.5" customHeight="1">
      <c r="A25" s="6">
        <v>23</v>
      </c>
      <c r="B25" s="5" t="s">
        <v>71</v>
      </c>
      <c r="C25" s="6">
        <v>405381</v>
      </c>
      <c r="D25" s="5" t="s">
        <v>72</v>
      </c>
      <c r="E25" s="6">
        <v>8</v>
      </c>
      <c r="F25" s="2" t="s">
        <v>73</v>
      </c>
      <c r="G25" s="2" t="s">
        <v>74</v>
      </c>
      <c r="H25" s="2" t="s">
        <v>20</v>
      </c>
      <c r="I25" s="2" t="s">
        <v>382</v>
      </c>
      <c r="J25" s="2" t="s">
        <v>8858</v>
      </c>
      <c r="K25" s="2" t="s">
        <v>8870</v>
      </c>
    </row>
    <row r="26" spans="1:11" ht="25.5" customHeight="1">
      <c r="A26" s="6">
        <v>24</v>
      </c>
      <c r="B26" s="5" t="s">
        <v>75</v>
      </c>
      <c r="C26" s="6">
        <v>373841</v>
      </c>
      <c r="D26" s="5" t="s">
        <v>72</v>
      </c>
      <c r="E26" s="6">
        <v>8</v>
      </c>
      <c r="F26" s="2" t="s">
        <v>76</v>
      </c>
      <c r="G26" s="2" t="s">
        <v>77</v>
      </c>
      <c r="H26" s="1" t="s">
        <v>7</v>
      </c>
      <c r="I26" s="2" t="s">
        <v>383</v>
      </c>
      <c r="J26" s="2" t="s">
        <v>8857</v>
      </c>
      <c r="K26" s="2" t="s">
        <v>8868</v>
      </c>
    </row>
    <row r="27" spans="1:11" ht="25.5" customHeight="1">
      <c r="A27" s="6">
        <v>25</v>
      </c>
      <c r="B27" s="5" t="s">
        <v>78</v>
      </c>
      <c r="C27" s="6">
        <v>395323</v>
      </c>
      <c r="D27" s="5" t="s">
        <v>72</v>
      </c>
      <c r="E27" s="6">
        <v>8</v>
      </c>
      <c r="F27" s="2" t="s">
        <v>79</v>
      </c>
      <c r="G27" s="2" t="s">
        <v>74</v>
      </c>
      <c r="H27" s="2" t="s">
        <v>20</v>
      </c>
      <c r="I27" s="2" t="s">
        <v>384</v>
      </c>
      <c r="J27" s="2" t="s">
        <v>8858</v>
      </c>
      <c r="K27" s="2" t="s">
        <v>8870</v>
      </c>
    </row>
    <row r="28" spans="1:11" ht="25.5" customHeight="1">
      <c r="A28" s="6">
        <v>26</v>
      </c>
      <c r="B28" s="5" t="s">
        <v>80</v>
      </c>
      <c r="C28" s="6">
        <v>381264</v>
      </c>
      <c r="D28" s="5" t="s">
        <v>81</v>
      </c>
      <c r="E28" s="6">
        <v>8</v>
      </c>
      <c r="F28" s="2" t="s">
        <v>82</v>
      </c>
      <c r="G28" s="2" t="s">
        <v>83</v>
      </c>
      <c r="H28" s="1" t="s">
        <v>7</v>
      </c>
      <c r="I28" s="2" t="s">
        <v>385</v>
      </c>
      <c r="J28" s="2" t="s">
        <v>8859</v>
      </c>
      <c r="K28" s="2" t="s">
        <v>8876</v>
      </c>
    </row>
    <row r="29" spans="1:11" ht="25.5" customHeight="1">
      <c r="A29" s="6">
        <v>27</v>
      </c>
      <c r="B29" s="5" t="s">
        <v>84</v>
      </c>
      <c r="C29" s="6">
        <v>397624</v>
      </c>
      <c r="D29" s="5" t="s">
        <v>81</v>
      </c>
      <c r="E29" s="6">
        <v>8</v>
      </c>
      <c r="F29" s="2" t="s">
        <v>85</v>
      </c>
      <c r="G29" s="2" t="s">
        <v>19</v>
      </c>
      <c r="H29" s="1" t="s">
        <v>11</v>
      </c>
      <c r="I29" s="2" t="s">
        <v>386</v>
      </c>
      <c r="J29" s="2" t="s">
        <v>8858</v>
      </c>
      <c r="K29" s="2" t="s">
        <v>8877</v>
      </c>
    </row>
    <row r="30" spans="1:11" ht="25.5" customHeight="1">
      <c r="A30" s="6">
        <v>28</v>
      </c>
      <c r="B30" s="5" t="s">
        <v>86</v>
      </c>
      <c r="C30" s="6">
        <v>397229</v>
      </c>
      <c r="D30" s="5" t="s">
        <v>81</v>
      </c>
      <c r="E30" s="6">
        <v>8</v>
      </c>
      <c r="F30" s="2" t="s">
        <v>87</v>
      </c>
      <c r="G30" s="2" t="s">
        <v>19</v>
      </c>
      <c r="H30" s="1" t="s">
        <v>7</v>
      </c>
      <c r="I30" s="2" t="s">
        <v>387</v>
      </c>
      <c r="J30" s="2" t="s">
        <v>8857</v>
      </c>
      <c r="K30" s="2" t="s">
        <v>8868</v>
      </c>
    </row>
    <row r="31" spans="1:11" ht="25.5" customHeight="1">
      <c r="A31" s="6">
        <v>29</v>
      </c>
      <c r="B31" s="5" t="s">
        <v>88</v>
      </c>
      <c r="C31" s="6">
        <v>396012</v>
      </c>
      <c r="D31" s="5" t="s">
        <v>81</v>
      </c>
      <c r="E31" s="6">
        <v>8</v>
      </c>
      <c r="F31" s="2" t="s">
        <v>89</v>
      </c>
      <c r="G31" s="2" t="s">
        <v>16</v>
      </c>
      <c r="H31" s="1" t="s">
        <v>7</v>
      </c>
      <c r="I31" s="2" t="s">
        <v>388</v>
      </c>
      <c r="J31" s="2" t="s">
        <v>8857</v>
      </c>
      <c r="K31" s="2" t="s">
        <v>8868</v>
      </c>
    </row>
    <row r="32" spans="1:11" ht="25.5" customHeight="1">
      <c r="A32" s="6">
        <v>30</v>
      </c>
      <c r="B32" s="5" t="s">
        <v>90</v>
      </c>
      <c r="C32" s="6">
        <v>412348</v>
      </c>
      <c r="D32" s="5" t="s">
        <v>81</v>
      </c>
      <c r="E32" s="6">
        <v>8</v>
      </c>
      <c r="F32" s="2" t="s">
        <v>91</v>
      </c>
      <c r="G32" s="2" t="s">
        <v>92</v>
      </c>
      <c r="H32" s="1" t="s">
        <v>11</v>
      </c>
      <c r="I32" s="2" t="s">
        <v>389</v>
      </c>
      <c r="J32" s="2" t="s">
        <v>8858</v>
      </c>
      <c r="K32" s="2" t="s">
        <v>8878</v>
      </c>
    </row>
    <row r="33" spans="1:11" ht="25.5" customHeight="1">
      <c r="A33" s="6">
        <v>31</v>
      </c>
      <c r="B33" s="5" t="s">
        <v>93</v>
      </c>
      <c r="C33" s="6">
        <v>406720</v>
      </c>
      <c r="D33" s="5" t="s">
        <v>81</v>
      </c>
      <c r="E33" s="6">
        <v>8</v>
      </c>
      <c r="F33" s="2" t="s">
        <v>94</v>
      </c>
      <c r="G33" s="2" t="s">
        <v>95</v>
      </c>
      <c r="H33" s="1" t="s">
        <v>7</v>
      </c>
      <c r="I33" s="2" t="s">
        <v>390</v>
      </c>
      <c r="J33" s="2" t="s">
        <v>8857</v>
      </c>
      <c r="K33" s="2" t="s">
        <v>8868</v>
      </c>
    </row>
    <row r="34" spans="1:11" ht="25.5" customHeight="1">
      <c r="A34" s="6">
        <v>32</v>
      </c>
      <c r="B34" s="5" t="s">
        <v>96</v>
      </c>
      <c r="C34" s="6">
        <v>424994</v>
      </c>
      <c r="D34" s="5" t="s">
        <v>81</v>
      </c>
      <c r="E34" s="6">
        <v>8</v>
      </c>
      <c r="F34" s="2" t="s">
        <v>97</v>
      </c>
      <c r="G34" s="2" t="s">
        <v>19</v>
      </c>
      <c r="H34" s="2" t="s">
        <v>20</v>
      </c>
      <c r="I34" s="2" t="s">
        <v>391</v>
      </c>
      <c r="J34" s="2" t="s">
        <v>8858</v>
      </c>
      <c r="K34" s="2" t="s">
        <v>8870</v>
      </c>
    </row>
    <row r="35" spans="1:11" ht="25.5" customHeight="1">
      <c r="A35" s="6">
        <v>33</v>
      </c>
      <c r="B35" s="5" t="s">
        <v>98</v>
      </c>
      <c r="C35" s="6">
        <v>396039</v>
      </c>
      <c r="D35" s="5" t="s">
        <v>81</v>
      </c>
      <c r="E35" s="6">
        <v>8</v>
      </c>
      <c r="F35" s="2" t="s">
        <v>99</v>
      </c>
      <c r="G35" s="2" t="s">
        <v>10</v>
      </c>
      <c r="H35" s="2" t="s">
        <v>20</v>
      </c>
      <c r="I35" s="2" t="s">
        <v>392</v>
      </c>
      <c r="J35" s="2" t="s">
        <v>8858</v>
      </c>
      <c r="K35" s="2" t="s">
        <v>8870</v>
      </c>
    </row>
    <row r="36" spans="1:11" ht="25.5" customHeight="1">
      <c r="A36" s="6">
        <v>34</v>
      </c>
      <c r="B36" s="5" t="s">
        <v>100</v>
      </c>
      <c r="C36" s="6">
        <v>398006</v>
      </c>
      <c r="D36" s="5" t="s">
        <v>101</v>
      </c>
      <c r="E36" s="6">
        <v>8</v>
      </c>
      <c r="F36" s="2" t="s">
        <v>102</v>
      </c>
      <c r="G36" s="2" t="s">
        <v>10</v>
      </c>
      <c r="H36" s="1" t="s">
        <v>7</v>
      </c>
      <c r="I36" s="2" t="s">
        <v>393</v>
      </c>
      <c r="J36" s="2" t="s">
        <v>8857</v>
      </c>
      <c r="K36" s="2" t="s">
        <v>8868</v>
      </c>
    </row>
    <row r="37" spans="1:11" ht="25.5" customHeight="1">
      <c r="A37" s="6">
        <v>35</v>
      </c>
      <c r="B37" s="5" t="s">
        <v>103</v>
      </c>
      <c r="C37" s="6">
        <v>370345</v>
      </c>
      <c r="D37" s="5" t="s">
        <v>104</v>
      </c>
      <c r="E37" s="6">
        <v>8</v>
      </c>
      <c r="F37" s="2" t="s">
        <v>105</v>
      </c>
      <c r="G37" s="2" t="s">
        <v>106</v>
      </c>
      <c r="H37" s="1" t="s">
        <v>7</v>
      </c>
      <c r="I37" s="2" t="s">
        <v>394</v>
      </c>
      <c r="J37" s="2" t="s">
        <v>8859</v>
      </c>
      <c r="K37" s="2" t="s">
        <v>8876</v>
      </c>
    </row>
    <row r="38" spans="1:11" ht="25.5" customHeight="1">
      <c r="A38" s="6">
        <v>36</v>
      </c>
      <c r="B38" s="5" t="s">
        <v>107</v>
      </c>
      <c r="C38" s="6">
        <v>390989</v>
      </c>
      <c r="D38" s="5" t="s">
        <v>104</v>
      </c>
      <c r="E38" s="6">
        <v>8</v>
      </c>
      <c r="F38" s="2" t="s">
        <v>108</v>
      </c>
      <c r="G38" s="2" t="s">
        <v>106</v>
      </c>
      <c r="H38" s="2" t="s">
        <v>20</v>
      </c>
      <c r="I38" s="2" t="s">
        <v>395</v>
      </c>
      <c r="J38" s="2" t="s">
        <v>8858</v>
      </c>
      <c r="K38" s="2" t="s">
        <v>8870</v>
      </c>
    </row>
    <row r="39" spans="1:11" ht="25.5" customHeight="1">
      <c r="A39" s="6">
        <v>37</v>
      </c>
      <c r="B39" s="5" t="s">
        <v>109</v>
      </c>
      <c r="C39" s="6">
        <v>412878</v>
      </c>
      <c r="D39" s="5" t="s">
        <v>104</v>
      </c>
      <c r="E39" s="6">
        <v>8</v>
      </c>
      <c r="F39" s="2" t="s">
        <v>110</v>
      </c>
      <c r="G39" s="2" t="s">
        <v>106</v>
      </c>
      <c r="H39" s="1" t="s">
        <v>11</v>
      </c>
      <c r="I39" s="2" t="s">
        <v>396</v>
      </c>
      <c r="J39" s="2" t="s">
        <v>8858</v>
      </c>
      <c r="K39" s="2" t="s">
        <v>8879</v>
      </c>
    </row>
    <row r="40" spans="1:11" ht="25.5" customHeight="1">
      <c r="A40" s="6">
        <v>38</v>
      </c>
      <c r="B40" s="5" t="s">
        <v>111</v>
      </c>
      <c r="C40" s="6">
        <v>414249</v>
      </c>
      <c r="D40" s="5" t="s">
        <v>104</v>
      </c>
      <c r="E40" s="6">
        <v>8</v>
      </c>
      <c r="F40" s="2" t="s">
        <v>112</v>
      </c>
      <c r="G40" s="2" t="s">
        <v>106</v>
      </c>
      <c r="H40" s="1" t="s">
        <v>7</v>
      </c>
      <c r="I40" s="2" t="s">
        <v>397</v>
      </c>
      <c r="J40" s="2" t="s">
        <v>8857</v>
      </c>
      <c r="K40" s="2" t="s">
        <v>8868</v>
      </c>
    </row>
    <row r="41" spans="1:11" ht="25.5" customHeight="1">
      <c r="A41" s="6">
        <v>39</v>
      </c>
      <c r="B41" s="5" t="s">
        <v>113</v>
      </c>
      <c r="C41" s="6">
        <v>401908</v>
      </c>
      <c r="D41" s="5" t="s">
        <v>104</v>
      </c>
      <c r="E41" s="6">
        <v>8</v>
      </c>
      <c r="F41" s="2" t="s">
        <v>114</v>
      </c>
      <c r="G41" s="2" t="s">
        <v>52</v>
      </c>
      <c r="H41" s="1" t="s">
        <v>11</v>
      </c>
      <c r="I41" s="2" t="s">
        <v>398</v>
      </c>
      <c r="J41" s="2" t="s">
        <v>8858</v>
      </c>
      <c r="K41" s="2" t="s">
        <v>8877</v>
      </c>
    </row>
    <row r="42" spans="1:11" ht="25.5" customHeight="1">
      <c r="A42" s="6">
        <v>40</v>
      </c>
      <c r="B42" s="5" t="s">
        <v>115</v>
      </c>
      <c r="C42" s="6">
        <v>415383</v>
      </c>
      <c r="D42" s="5" t="s">
        <v>104</v>
      </c>
      <c r="E42" s="6">
        <v>8</v>
      </c>
      <c r="F42" s="2" t="s">
        <v>116</v>
      </c>
      <c r="G42" s="2" t="s">
        <v>19</v>
      </c>
      <c r="H42" s="1" t="s">
        <v>7</v>
      </c>
      <c r="I42" s="2" t="s">
        <v>399</v>
      </c>
      <c r="J42" s="2" t="s">
        <v>8859</v>
      </c>
      <c r="K42" s="2" t="s">
        <v>8880</v>
      </c>
    </row>
    <row r="43" spans="1:11" ht="25.5" customHeight="1">
      <c r="A43" s="6">
        <v>41</v>
      </c>
      <c r="B43" s="5" t="s">
        <v>117</v>
      </c>
      <c r="C43" s="6">
        <v>421193</v>
      </c>
      <c r="D43" s="5" t="s">
        <v>118</v>
      </c>
      <c r="E43" s="6">
        <v>8</v>
      </c>
      <c r="F43" s="2" t="s">
        <v>119</v>
      </c>
      <c r="G43" s="2" t="s">
        <v>120</v>
      </c>
      <c r="H43" s="1" t="s">
        <v>7</v>
      </c>
      <c r="I43" s="2" t="s">
        <v>400</v>
      </c>
      <c r="J43" s="2" t="s">
        <v>8857</v>
      </c>
      <c r="K43" s="2" t="s">
        <v>8868</v>
      </c>
    </row>
    <row r="44" spans="1:11" ht="25.5" customHeight="1">
      <c r="A44" s="6">
        <v>42</v>
      </c>
      <c r="B44" s="5" t="s">
        <v>121</v>
      </c>
      <c r="C44" s="6">
        <v>412822</v>
      </c>
      <c r="D44" s="5" t="s">
        <v>118</v>
      </c>
      <c r="E44" s="6">
        <v>8</v>
      </c>
      <c r="F44" s="2" t="s">
        <v>122</v>
      </c>
      <c r="G44" s="2" t="s">
        <v>120</v>
      </c>
      <c r="H44" s="1" t="s">
        <v>7</v>
      </c>
      <c r="I44" s="2" t="s">
        <v>401</v>
      </c>
      <c r="J44" s="2" t="s">
        <v>8857</v>
      </c>
      <c r="K44" s="2" t="s">
        <v>8868</v>
      </c>
    </row>
    <row r="45" spans="1:11" ht="25.5" customHeight="1">
      <c r="A45" s="6">
        <v>43</v>
      </c>
      <c r="B45" s="5" t="s">
        <v>123</v>
      </c>
      <c r="C45" s="6">
        <v>414670</v>
      </c>
      <c r="D45" s="5" t="s">
        <v>118</v>
      </c>
      <c r="E45" s="6">
        <v>8</v>
      </c>
      <c r="F45" s="2" t="s">
        <v>124</v>
      </c>
      <c r="G45" s="2" t="s">
        <v>125</v>
      </c>
      <c r="H45" s="1" t="s">
        <v>11</v>
      </c>
      <c r="I45" s="2" t="s">
        <v>402</v>
      </c>
      <c r="J45" s="2" t="s">
        <v>8858</v>
      </c>
      <c r="K45" s="2" t="s">
        <v>8881</v>
      </c>
    </row>
    <row r="46" spans="1:11" ht="25.5" customHeight="1">
      <c r="A46" s="6">
        <v>44</v>
      </c>
      <c r="B46" s="5" t="s">
        <v>126</v>
      </c>
      <c r="C46" s="6">
        <v>407262</v>
      </c>
      <c r="D46" s="5" t="s">
        <v>127</v>
      </c>
      <c r="E46" s="6">
        <v>8</v>
      </c>
      <c r="F46" s="2" t="s">
        <v>128</v>
      </c>
      <c r="G46" s="2" t="s">
        <v>16</v>
      </c>
      <c r="H46" s="1" t="s">
        <v>7</v>
      </c>
      <c r="I46" s="2" t="s">
        <v>403</v>
      </c>
      <c r="J46" s="2" t="s">
        <v>8857</v>
      </c>
      <c r="K46" s="2" t="s">
        <v>8868</v>
      </c>
    </row>
    <row r="47" spans="1:11" ht="25.5" customHeight="1">
      <c r="A47" s="6">
        <v>45</v>
      </c>
      <c r="B47" s="5" t="s">
        <v>129</v>
      </c>
      <c r="C47" s="6">
        <v>399839</v>
      </c>
      <c r="D47" s="5" t="s">
        <v>127</v>
      </c>
      <c r="E47" s="6">
        <v>8</v>
      </c>
      <c r="F47" s="2" t="s">
        <v>130</v>
      </c>
      <c r="G47" s="2" t="s">
        <v>16</v>
      </c>
      <c r="H47" s="1" t="s">
        <v>7</v>
      </c>
      <c r="I47" s="2" t="s">
        <v>404</v>
      </c>
      <c r="J47" s="2" t="s">
        <v>8859</v>
      </c>
      <c r="K47" s="2" t="s">
        <v>8873</v>
      </c>
    </row>
    <row r="48" spans="1:11" ht="25.5" customHeight="1">
      <c r="A48" s="6">
        <v>46</v>
      </c>
      <c r="B48" s="5" t="s">
        <v>131</v>
      </c>
      <c r="C48" s="6">
        <v>403839</v>
      </c>
      <c r="D48" s="5" t="s">
        <v>127</v>
      </c>
      <c r="E48" s="6">
        <v>8</v>
      </c>
      <c r="F48" s="2" t="s">
        <v>132</v>
      </c>
      <c r="G48" s="2" t="s">
        <v>16</v>
      </c>
      <c r="H48" s="1" t="s">
        <v>7</v>
      </c>
      <c r="I48" s="2" t="s">
        <v>405</v>
      </c>
      <c r="J48" s="2" t="s">
        <v>8857</v>
      </c>
      <c r="K48" s="2" t="s">
        <v>8868</v>
      </c>
    </row>
    <row r="49" spans="1:11" ht="25.5" customHeight="1">
      <c r="A49" s="6">
        <v>47</v>
      </c>
      <c r="B49" s="5" t="s">
        <v>133</v>
      </c>
      <c r="C49" s="6">
        <v>395272</v>
      </c>
      <c r="D49" s="5" t="s">
        <v>127</v>
      </c>
      <c r="E49" s="6">
        <v>8</v>
      </c>
      <c r="F49" s="2" t="s">
        <v>134</v>
      </c>
      <c r="G49" s="2" t="s">
        <v>16</v>
      </c>
      <c r="H49" s="1" t="s">
        <v>7</v>
      </c>
      <c r="I49" s="2" t="s">
        <v>406</v>
      </c>
      <c r="J49" s="2" t="s">
        <v>8859</v>
      </c>
      <c r="K49" s="2" t="s">
        <v>8873</v>
      </c>
    </row>
    <row r="50" spans="1:11" ht="25.5" customHeight="1">
      <c r="A50" s="6">
        <v>48</v>
      </c>
      <c r="B50" s="5" t="s">
        <v>135</v>
      </c>
      <c r="C50" s="6">
        <v>427716</v>
      </c>
      <c r="D50" s="5" t="s">
        <v>136</v>
      </c>
      <c r="E50" s="6">
        <v>8</v>
      </c>
      <c r="F50" s="2" t="s">
        <v>137</v>
      </c>
      <c r="G50" s="2" t="s">
        <v>138</v>
      </c>
      <c r="H50" s="1" t="s">
        <v>7</v>
      </c>
      <c r="I50" s="2" t="s">
        <v>407</v>
      </c>
      <c r="J50" s="2" t="s">
        <v>8859</v>
      </c>
      <c r="K50" s="2" t="s">
        <v>8874</v>
      </c>
    </row>
    <row r="51" spans="1:11" ht="25.5" customHeight="1">
      <c r="A51" s="6">
        <v>49</v>
      </c>
      <c r="B51" s="5" t="s">
        <v>139</v>
      </c>
      <c r="C51" s="6">
        <v>422224</v>
      </c>
      <c r="D51" s="5" t="s">
        <v>136</v>
      </c>
      <c r="E51" s="6">
        <v>8</v>
      </c>
      <c r="F51" s="2" t="s">
        <v>140</v>
      </c>
      <c r="G51" s="2" t="s">
        <v>138</v>
      </c>
      <c r="H51" s="1" t="s">
        <v>7</v>
      </c>
      <c r="I51" s="2" t="s">
        <v>408</v>
      </c>
      <c r="J51" s="2" t="s">
        <v>8859</v>
      </c>
      <c r="K51" s="2" t="s">
        <v>8882</v>
      </c>
    </row>
    <row r="52" spans="1:11" ht="25.5" customHeight="1">
      <c r="A52" s="6">
        <v>50</v>
      </c>
      <c r="B52" s="5" t="s">
        <v>141</v>
      </c>
      <c r="C52" s="6">
        <v>425360</v>
      </c>
      <c r="D52" s="5" t="s">
        <v>142</v>
      </c>
      <c r="E52" s="6">
        <v>8</v>
      </c>
      <c r="F52" s="2" t="s">
        <v>143</v>
      </c>
      <c r="G52" s="2" t="s">
        <v>138</v>
      </c>
      <c r="H52" s="1" t="s">
        <v>11</v>
      </c>
      <c r="I52" s="2" t="s">
        <v>409</v>
      </c>
      <c r="J52" s="2" t="s">
        <v>8858</v>
      </c>
      <c r="K52" s="2" t="s">
        <v>8883</v>
      </c>
    </row>
    <row r="53" spans="1:11" ht="25.5" customHeight="1">
      <c r="A53" s="6">
        <v>51</v>
      </c>
      <c r="B53" s="5" t="s">
        <v>144</v>
      </c>
      <c r="C53" s="6">
        <v>387841</v>
      </c>
      <c r="D53" s="5" t="s">
        <v>145</v>
      </c>
      <c r="E53" s="6">
        <v>5</v>
      </c>
      <c r="F53" s="2" t="s">
        <v>146</v>
      </c>
      <c r="G53" s="2" t="s">
        <v>147</v>
      </c>
      <c r="H53" s="1" t="s">
        <v>7</v>
      </c>
      <c r="I53" s="2" t="s">
        <v>410</v>
      </c>
      <c r="J53" s="2" t="s">
        <v>8857</v>
      </c>
      <c r="K53" s="2" t="s">
        <v>8868</v>
      </c>
    </row>
    <row r="54" spans="1:11" ht="25.5" customHeight="1">
      <c r="A54" s="6">
        <v>52</v>
      </c>
      <c r="B54" s="5" t="s">
        <v>148</v>
      </c>
      <c r="C54" s="6">
        <v>374084</v>
      </c>
      <c r="D54" s="5" t="s">
        <v>149</v>
      </c>
      <c r="E54" s="6">
        <v>8</v>
      </c>
      <c r="F54" s="2" t="s">
        <v>150</v>
      </c>
      <c r="G54" s="2" t="s">
        <v>151</v>
      </c>
      <c r="H54" s="1" t="s">
        <v>7</v>
      </c>
      <c r="I54" s="2" t="s">
        <v>411</v>
      </c>
      <c r="J54" s="2" t="s">
        <v>8857</v>
      </c>
      <c r="K54" s="2" t="s">
        <v>8868</v>
      </c>
    </row>
    <row r="55" spans="1:11" ht="25.5" customHeight="1">
      <c r="A55" s="6">
        <v>53</v>
      </c>
      <c r="B55" s="5" t="s">
        <v>152</v>
      </c>
      <c r="C55" s="6">
        <v>395240</v>
      </c>
      <c r="D55" s="5" t="s">
        <v>149</v>
      </c>
      <c r="E55" s="6">
        <v>8</v>
      </c>
      <c r="F55" s="2" t="s">
        <v>153</v>
      </c>
      <c r="G55" s="2" t="s">
        <v>151</v>
      </c>
      <c r="H55" s="1" t="s">
        <v>7</v>
      </c>
      <c r="I55" s="2" t="s">
        <v>412</v>
      </c>
      <c r="J55" s="2" t="s">
        <v>8857</v>
      </c>
      <c r="K55" s="2" t="s">
        <v>8868</v>
      </c>
    </row>
    <row r="56" spans="1:11" ht="25.5" customHeight="1">
      <c r="A56" s="6">
        <v>54</v>
      </c>
      <c r="B56" s="5" t="s">
        <v>154</v>
      </c>
      <c r="C56" s="6">
        <v>399289</v>
      </c>
      <c r="D56" s="5" t="s">
        <v>155</v>
      </c>
      <c r="E56" s="6">
        <v>8</v>
      </c>
      <c r="F56" s="2" t="s">
        <v>156</v>
      </c>
      <c r="G56" s="2" t="s">
        <v>16</v>
      </c>
      <c r="H56" s="1" t="s">
        <v>7</v>
      </c>
      <c r="I56" s="2" t="s">
        <v>413</v>
      </c>
      <c r="J56" s="2" t="s">
        <v>8857</v>
      </c>
      <c r="K56" s="2" t="s">
        <v>8868</v>
      </c>
    </row>
    <row r="57" spans="1:11" ht="25.5" customHeight="1">
      <c r="A57" s="6">
        <v>55</v>
      </c>
      <c r="B57" s="5" t="s">
        <v>157</v>
      </c>
      <c r="C57" s="6">
        <v>371618</v>
      </c>
      <c r="D57" s="5" t="s">
        <v>155</v>
      </c>
      <c r="E57" s="6">
        <v>8</v>
      </c>
      <c r="F57" s="2" t="s">
        <v>158</v>
      </c>
      <c r="G57" s="2" t="s">
        <v>16</v>
      </c>
      <c r="H57" s="1" t="s">
        <v>7</v>
      </c>
      <c r="I57" s="2" t="s">
        <v>414</v>
      </c>
      <c r="J57" s="2" t="s">
        <v>8857</v>
      </c>
      <c r="K57" s="2" t="s">
        <v>8868</v>
      </c>
    </row>
    <row r="58" spans="1:11" ht="25.5" customHeight="1">
      <c r="A58" s="6">
        <v>56</v>
      </c>
      <c r="B58" s="5" t="s">
        <v>159</v>
      </c>
      <c r="C58" s="6">
        <v>393593</v>
      </c>
      <c r="D58" s="5" t="s">
        <v>160</v>
      </c>
      <c r="E58" s="6">
        <v>8</v>
      </c>
      <c r="F58" s="2" t="s">
        <v>161</v>
      </c>
      <c r="G58" s="2" t="s">
        <v>162</v>
      </c>
      <c r="H58" s="1" t="s">
        <v>7</v>
      </c>
      <c r="I58" s="2" t="s">
        <v>415</v>
      </c>
      <c r="J58" s="2" t="s">
        <v>8859</v>
      </c>
      <c r="K58" s="2" t="s">
        <v>8884</v>
      </c>
    </row>
    <row r="59" spans="1:11" ht="25.5" customHeight="1">
      <c r="A59" s="6">
        <v>57</v>
      </c>
      <c r="B59" s="5" t="s">
        <v>163</v>
      </c>
      <c r="C59" s="6">
        <v>421929</v>
      </c>
      <c r="D59" s="5" t="s">
        <v>160</v>
      </c>
      <c r="E59" s="6">
        <v>8</v>
      </c>
      <c r="F59" s="2" t="s">
        <v>164</v>
      </c>
      <c r="G59" s="2" t="s">
        <v>162</v>
      </c>
      <c r="H59" s="1" t="s">
        <v>7</v>
      </c>
      <c r="I59" s="2" t="s">
        <v>416</v>
      </c>
      <c r="J59" s="2" t="s">
        <v>8857</v>
      </c>
      <c r="K59" s="2" t="s">
        <v>8868</v>
      </c>
    </row>
    <row r="60" spans="1:11" ht="25.5" customHeight="1">
      <c r="A60" s="6">
        <v>58</v>
      </c>
      <c r="B60" s="5" t="s">
        <v>165</v>
      </c>
      <c r="C60" s="6">
        <v>401964</v>
      </c>
      <c r="D60" s="5" t="s">
        <v>166</v>
      </c>
      <c r="E60" s="6">
        <v>8</v>
      </c>
      <c r="F60" s="2" t="s">
        <v>167</v>
      </c>
      <c r="G60" s="2" t="s">
        <v>168</v>
      </c>
      <c r="H60" s="1" t="s">
        <v>11</v>
      </c>
      <c r="I60" s="2" t="s">
        <v>417</v>
      </c>
      <c r="J60" s="2" t="s">
        <v>8858</v>
      </c>
      <c r="K60" s="2" t="s">
        <v>8885</v>
      </c>
    </row>
    <row r="61" spans="1:11" ht="25.5" customHeight="1">
      <c r="A61" s="6">
        <v>59</v>
      </c>
      <c r="B61" s="5" t="s">
        <v>169</v>
      </c>
      <c r="C61" s="6">
        <v>398032</v>
      </c>
      <c r="D61" s="5" t="s">
        <v>166</v>
      </c>
      <c r="E61" s="6">
        <v>8</v>
      </c>
      <c r="F61" s="2" t="s">
        <v>170</v>
      </c>
      <c r="G61" s="2" t="s">
        <v>16</v>
      </c>
      <c r="H61" s="1" t="s">
        <v>7</v>
      </c>
      <c r="I61" s="2" t="s">
        <v>418</v>
      </c>
      <c r="J61" s="2" t="s">
        <v>8860</v>
      </c>
      <c r="K61" s="2" t="s">
        <v>8868</v>
      </c>
    </row>
    <row r="62" spans="1:11" ht="25.5" customHeight="1">
      <c r="A62" s="6">
        <v>60</v>
      </c>
      <c r="B62" s="5" t="s">
        <v>171</v>
      </c>
      <c r="C62" s="6">
        <v>398036</v>
      </c>
      <c r="D62" s="5" t="s">
        <v>166</v>
      </c>
      <c r="E62" s="6">
        <v>8</v>
      </c>
      <c r="F62" s="2" t="s">
        <v>172</v>
      </c>
      <c r="G62" s="2" t="s">
        <v>16</v>
      </c>
      <c r="H62" s="2" t="s">
        <v>173</v>
      </c>
      <c r="I62" s="2" t="s">
        <v>419</v>
      </c>
      <c r="J62" s="2" t="s">
        <v>8858</v>
      </c>
      <c r="K62" s="2" t="s">
        <v>8886</v>
      </c>
    </row>
    <row r="63" spans="1:11" ht="25.5" customHeight="1">
      <c r="A63" s="6">
        <v>61</v>
      </c>
      <c r="B63" s="5" t="s">
        <v>174</v>
      </c>
      <c r="C63" s="6">
        <v>403079</v>
      </c>
      <c r="D63" s="5" t="s">
        <v>166</v>
      </c>
      <c r="E63" s="6">
        <v>8</v>
      </c>
      <c r="F63" s="2" t="s">
        <v>175</v>
      </c>
      <c r="G63" s="2" t="s">
        <v>16</v>
      </c>
      <c r="H63" s="1" t="s">
        <v>11</v>
      </c>
      <c r="I63" s="2" t="s">
        <v>420</v>
      </c>
      <c r="J63" s="2" t="s">
        <v>8858</v>
      </c>
      <c r="K63" s="2" t="s">
        <v>8885</v>
      </c>
    </row>
    <row r="64" spans="1:11" ht="25.5" customHeight="1">
      <c r="A64" s="6">
        <v>62</v>
      </c>
      <c r="B64" s="5" t="s">
        <v>176</v>
      </c>
      <c r="C64" s="6">
        <v>398585</v>
      </c>
      <c r="D64" s="5" t="s">
        <v>166</v>
      </c>
      <c r="E64" s="6">
        <v>8</v>
      </c>
      <c r="F64" s="2" t="s">
        <v>177</v>
      </c>
      <c r="G64" s="2" t="s">
        <v>16</v>
      </c>
      <c r="H64" s="1" t="s">
        <v>7</v>
      </c>
      <c r="I64" s="2" t="s">
        <v>421</v>
      </c>
      <c r="J64" s="2" t="s">
        <v>8860</v>
      </c>
      <c r="K64" s="2" t="s">
        <v>8868</v>
      </c>
    </row>
    <row r="65" spans="1:11" ht="25.5" customHeight="1">
      <c r="A65" s="6">
        <v>63</v>
      </c>
      <c r="B65" s="5" t="s">
        <v>178</v>
      </c>
      <c r="C65" s="6">
        <v>404104</v>
      </c>
      <c r="D65" s="5" t="s">
        <v>166</v>
      </c>
      <c r="E65" s="6">
        <v>8</v>
      </c>
      <c r="F65" s="2" t="s">
        <v>179</v>
      </c>
      <c r="G65" s="2" t="s">
        <v>180</v>
      </c>
      <c r="H65" s="1" t="s">
        <v>11</v>
      </c>
      <c r="I65" s="2" t="s">
        <v>422</v>
      </c>
      <c r="J65" s="2" t="s">
        <v>8858</v>
      </c>
      <c r="K65" s="2" t="s">
        <v>8885</v>
      </c>
    </row>
    <row r="66" spans="1:11" ht="25.5" customHeight="1">
      <c r="A66" s="6">
        <v>64</v>
      </c>
      <c r="B66" s="5" t="s">
        <v>181</v>
      </c>
      <c r="C66" s="6">
        <v>398027</v>
      </c>
      <c r="D66" s="5" t="s">
        <v>166</v>
      </c>
      <c r="E66" s="6">
        <v>8</v>
      </c>
      <c r="F66" s="2" t="s">
        <v>182</v>
      </c>
      <c r="G66" s="2" t="s">
        <v>16</v>
      </c>
      <c r="H66" s="1" t="s">
        <v>7</v>
      </c>
      <c r="I66" s="2" t="s">
        <v>423</v>
      </c>
      <c r="J66" s="2" t="s">
        <v>8860</v>
      </c>
      <c r="K66" s="2" t="s">
        <v>8868</v>
      </c>
    </row>
    <row r="67" spans="1:11" ht="25.5" customHeight="1">
      <c r="A67" s="6">
        <v>65</v>
      </c>
      <c r="B67" s="5" t="s">
        <v>183</v>
      </c>
      <c r="C67" s="6">
        <v>413344</v>
      </c>
      <c r="D67" s="5" t="s">
        <v>166</v>
      </c>
      <c r="E67" s="6">
        <v>8</v>
      </c>
      <c r="F67" s="2" t="s">
        <v>184</v>
      </c>
      <c r="G67" s="2" t="s">
        <v>16</v>
      </c>
      <c r="H67" s="1" t="s">
        <v>11</v>
      </c>
      <c r="I67" s="2" t="s">
        <v>424</v>
      </c>
      <c r="J67" s="2" t="s">
        <v>8858</v>
      </c>
      <c r="K67" s="2" t="s">
        <v>8885</v>
      </c>
    </row>
    <row r="68" spans="1:11" ht="25.5" customHeight="1">
      <c r="A68" s="6">
        <v>66</v>
      </c>
      <c r="B68" s="5" t="s">
        <v>185</v>
      </c>
      <c r="C68" s="6">
        <v>399294</v>
      </c>
      <c r="D68" s="5" t="s">
        <v>166</v>
      </c>
      <c r="E68" s="6">
        <v>8</v>
      </c>
      <c r="F68" s="2" t="s">
        <v>186</v>
      </c>
      <c r="G68" s="2" t="s">
        <v>16</v>
      </c>
      <c r="H68" s="1" t="s">
        <v>7</v>
      </c>
      <c r="I68" s="2" t="s">
        <v>425</v>
      </c>
      <c r="J68" s="2" t="s">
        <v>8860</v>
      </c>
      <c r="K68" s="2" t="s">
        <v>8868</v>
      </c>
    </row>
    <row r="69" spans="1:11" ht="25.5" customHeight="1">
      <c r="A69" s="6">
        <v>67</v>
      </c>
      <c r="B69" s="5" t="s">
        <v>187</v>
      </c>
      <c r="C69" s="6">
        <v>398589</v>
      </c>
      <c r="D69" s="5" t="s">
        <v>166</v>
      </c>
      <c r="E69" s="6">
        <v>8</v>
      </c>
      <c r="F69" s="2" t="s">
        <v>188</v>
      </c>
      <c r="G69" s="2" t="s">
        <v>16</v>
      </c>
      <c r="H69" s="1" t="s">
        <v>7</v>
      </c>
      <c r="I69" s="2" t="s">
        <v>426</v>
      </c>
      <c r="J69" s="2" t="s">
        <v>8860</v>
      </c>
      <c r="K69" s="2" t="s">
        <v>8868</v>
      </c>
    </row>
    <row r="70" spans="1:11" ht="25.5" customHeight="1">
      <c r="A70" s="6">
        <v>68</v>
      </c>
      <c r="B70" s="5" t="s">
        <v>189</v>
      </c>
      <c r="C70" s="6">
        <v>402511</v>
      </c>
      <c r="D70" s="5" t="s">
        <v>166</v>
      </c>
      <c r="E70" s="6">
        <v>8</v>
      </c>
      <c r="F70" s="2" t="s">
        <v>190</v>
      </c>
      <c r="G70" s="2" t="s">
        <v>16</v>
      </c>
      <c r="H70" s="1" t="s">
        <v>7</v>
      </c>
      <c r="I70" s="2" t="s">
        <v>427</v>
      </c>
      <c r="J70" s="2" t="s">
        <v>8860</v>
      </c>
      <c r="K70" s="2" t="s">
        <v>8868</v>
      </c>
    </row>
    <row r="71" spans="1:11" ht="25.5" customHeight="1">
      <c r="A71" s="6">
        <v>69</v>
      </c>
      <c r="B71" s="5" t="s">
        <v>191</v>
      </c>
      <c r="C71" s="6">
        <v>399320</v>
      </c>
      <c r="D71" s="5" t="s">
        <v>166</v>
      </c>
      <c r="E71" s="6">
        <v>8</v>
      </c>
      <c r="F71" s="2" t="s">
        <v>192</v>
      </c>
      <c r="G71" s="2" t="s">
        <v>16</v>
      </c>
      <c r="H71" s="1" t="s">
        <v>7</v>
      </c>
      <c r="I71" s="2" t="s">
        <v>428</v>
      </c>
      <c r="J71" s="2" t="s">
        <v>8860</v>
      </c>
      <c r="K71" s="2" t="s">
        <v>8868</v>
      </c>
    </row>
    <row r="72" spans="1:11" ht="25.5" customHeight="1">
      <c r="A72" s="6">
        <v>70</v>
      </c>
      <c r="B72" s="5" t="s">
        <v>193</v>
      </c>
      <c r="C72" s="6">
        <v>372835</v>
      </c>
      <c r="D72" s="5" t="s">
        <v>166</v>
      </c>
      <c r="E72" s="6">
        <v>8</v>
      </c>
      <c r="F72" s="2" t="s">
        <v>194</v>
      </c>
      <c r="G72" s="2" t="s">
        <v>16</v>
      </c>
      <c r="H72" s="1" t="s">
        <v>11</v>
      </c>
      <c r="I72" s="2" t="s">
        <v>429</v>
      </c>
      <c r="J72" s="2" t="s">
        <v>8858</v>
      </c>
      <c r="K72" s="2" t="s">
        <v>8887</v>
      </c>
    </row>
    <row r="73" spans="1:11" ht="25.5" customHeight="1">
      <c r="A73" s="6">
        <v>71</v>
      </c>
      <c r="B73" s="5" t="s">
        <v>195</v>
      </c>
      <c r="C73" s="6">
        <v>404912</v>
      </c>
      <c r="D73" s="5" t="s">
        <v>166</v>
      </c>
      <c r="E73" s="6">
        <v>8</v>
      </c>
      <c r="F73" s="2" t="s">
        <v>196</v>
      </c>
      <c r="G73" s="2" t="s">
        <v>16</v>
      </c>
      <c r="H73" s="1" t="s">
        <v>7</v>
      </c>
      <c r="I73" s="2" t="s">
        <v>430</v>
      </c>
      <c r="J73" s="2" t="s">
        <v>8857</v>
      </c>
      <c r="K73" s="2" t="s">
        <v>8868</v>
      </c>
    </row>
    <row r="74" spans="1:11" ht="25.5" customHeight="1">
      <c r="A74" s="6">
        <v>72</v>
      </c>
      <c r="B74" s="5" t="s">
        <v>197</v>
      </c>
      <c r="C74" s="6">
        <v>399280</v>
      </c>
      <c r="D74" s="5" t="s">
        <v>166</v>
      </c>
      <c r="E74" s="6">
        <v>8</v>
      </c>
      <c r="F74" s="2" t="s">
        <v>198</v>
      </c>
      <c r="G74" s="2" t="s">
        <v>16</v>
      </c>
      <c r="H74" s="2" t="s">
        <v>173</v>
      </c>
      <c r="I74" s="2" t="s">
        <v>431</v>
      </c>
      <c r="J74" s="2" t="s">
        <v>8858</v>
      </c>
      <c r="K74" s="2" t="s">
        <v>8888</v>
      </c>
    </row>
    <row r="75" spans="1:11" ht="25.5" customHeight="1">
      <c r="A75" s="6">
        <v>73</v>
      </c>
      <c r="B75" s="5" t="s">
        <v>199</v>
      </c>
      <c r="C75" s="6">
        <v>397575</v>
      </c>
      <c r="D75" s="5" t="s">
        <v>166</v>
      </c>
      <c r="E75" s="6">
        <v>8</v>
      </c>
      <c r="F75" s="2" t="s">
        <v>200</v>
      </c>
      <c r="G75" s="2" t="s">
        <v>201</v>
      </c>
      <c r="H75" s="1" t="s">
        <v>7</v>
      </c>
      <c r="I75" s="2" t="s">
        <v>432</v>
      </c>
      <c r="J75" s="2" t="s">
        <v>8857</v>
      </c>
      <c r="K75" s="2" t="s">
        <v>8868</v>
      </c>
    </row>
    <row r="76" spans="1:11" ht="25.5" customHeight="1">
      <c r="A76" s="6">
        <v>74</v>
      </c>
      <c r="B76" s="5" t="s">
        <v>202</v>
      </c>
      <c r="C76" s="6">
        <v>399307</v>
      </c>
      <c r="D76" s="5" t="s">
        <v>166</v>
      </c>
      <c r="E76" s="6">
        <v>8</v>
      </c>
      <c r="F76" s="2" t="s">
        <v>203</v>
      </c>
      <c r="G76" s="2" t="s">
        <v>16</v>
      </c>
      <c r="H76" s="1" t="s">
        <v>7</v>
      </c>
      <c r="I76" s="2" t="s">
        <v>433</v>
      </c>
      <c r="J76" s="2" t="s">
        <v>8860</v>
      </c>
      <c r="K76" s="2" t="s">
        <v>8868</v>
      </c>
    </row>
    <row r="77" spans="1:11" ht="25.5" customHeight="1">
      <c r="A77" s="6">
        <v>75</v>
      </c>
      <c r="B77" s="5" t="s">
        <v>204</v>
      </c>
      <c r="C77" s="6">
        <v>402520</v>
      </c>
      <c r="D77" s="5" t="s">
        <v>166</v>
      </c>
      <c r="E77" s="6">
        <v>8</v>
      </c>
      <c r="F77" s="2" t="s">
        <v>205</v>
      </c>
      <c r="G77" s="2" t="s">
        <v>16</v>
      </c>
      <c r="H77" s="1" t="s">
        <v>7</v>
      </c>
      <c r="I77" s="2" t="s">
        <v>434</v>
      </c>
      <c r="J77" s="2" t="s">
        <v>8859</v>
      </c>
      <c r="K77" s="2" t="s">
        <v>8889</v>
      </c>
    </row>
    <row r="78" spans="1:11" ht="25.5" customHeight="1">
      <c r="A78" s="6">
        <v>76</v>
      </c>
      <c r="B78" s="5" t="s">
        <v>206</v>
      </c>
      <c r="C78" s="6">
        <v>397579</v>
      </c>
      <c r="D78" s="5" t="s">
        <v>207</v>
      </c>
      <c r="E78" s="6">
        <v>5</v>
      </c>
      <c r="F78" s="2" t="s">
        <v>208</v>
      </c>
      <c r="G78" s="2" t="s">
        <v>209</v>
      </c>
      <c r="H78" s="1" t="s">
        <v>7</v>
      </c>
      <c r="I78" s="2" t="s">
        <v>435</v>
      </c>
      <c r="J78" s="2" t="s">
        <v>8857</v>
      </c>
      <c r="K78" s="2" t="s">
        <v>8868</v>
      </c>
    </row>
    <row r="79" spans="1:11" ht="25.5" customHeight="1">
      <c r="A79" s="6">
        <v>77</v>
      </c>
      <c r="B79" s="5" t="s">
        <v>210</v>
      </c>
      <c r="C79" s="6">
        <v>426266</v>
      </c>
      <c r="D79" s="5" t="s">
        <v>211</v>
      </c>
      <c r="E79" s="6">
        <v>5</v>
      </c>
      <c r="F79" s="2" t="s">
        <v>212</v>
      </c>
      <c r="G79" s="2" t="s">
        <v>68</v>
      </c>
      <c r="H79" s="1" t="s">
        <v>7</v>
      </c>
      <c r="I79" s="2" t="s">
        <v>436</v>
      </c>
      <c r="J79" s="2" t="s">
        <v>8857</v>
      </c>
      <c r="K79" s="2" t="s">
        <v>8868</v>
      </c>
    </row>
    <row r="80" spans="1:11" ht="25.5" customHeight="1">
      <c r="A80" s="6">
        <v>78</v>
      </c>
      <c r="B80" s="5" t="s">
        <v>213</v>
      </c>
      <c r="C80" s="6">
        <v>386930</v>
      </c>
      <c r="D80" s="5" t="s">
        <v>211</v>
      </c>
      <c r="E80" s="6">
        <v>5</v>
      </c>
      <c r="F80" s="2" t="s">
        <v>214</v>
      </c>
      <c r="G80" s="2" t="s">
        <v>68</v>
      </c>
      <c r="H80" s="1" t="s">
        <v>7</v>
      </c>
      <c r="I80" s="2" t="s">
        <v>437</v>
      </c>
      <c r="J80" s="2" t="s">
        <v>8857</v>
      </c>
      <c r="K80" s="2" t="s">
        <v>8868</v>
      </c>
    </row>
    <row r="81" spans="1:11" ht="25.5" customHeight="1">
      <c r="A81" s="6">
        <v>79</v>
      </c>
      <c r="B81" s="5" t="s">
        <v>215</v>
      </c>
      <c r="C81" s="6">
        <v>409904</v>
      </c>
      <c r="D81" s="5" t="s">
        <v>216</v>
      </c>
      <c r="E81" s="6">
        <v>8</v>
      </c>
      <c r="F81" s="2" t="s">
        <v>217</v>
      </c>
      <c r="G81" s="2" t="s">
        <v>218</v>
      </c>
      <c r="H81" s="1" t="s">
        <v>7</v>
      </c>
      <c r="I81" s="2" t="s">
        <v>438</v>
      </c>
      <c r="J81" s="2" t="s">
        <v>8857</v>
      </c>
      <c r="K81" s="2" t="s">
        <v>8868</v>
      </c>
    </row>
    <row r="82" spans="1:11" ht="25.5" customHeight="1">
      <c r="A82" s="6">
        <v>80</v>
      </c>
      <c r="B82" s="5" t="s">
        <v>219</v>
      </c>
      <c r="C82" s="6">
        <v>369523</v>
      </c>
      <c r="D82" s="5" t="s">
        <v>216</v>
      </c>
      <c r="E82" s="6">
        <v>8</v>
      </c>
      <c r="F82" s="2" t="s">
        <v>220</v>
      </c>
      <c r="G82" s="2" t="s">
        <v>221</v>
      </c>
      <c r="H82" s="2" t="s">
        <v>20</v>
      </c>
      <c r="I82" s="2" t="s">
        <v>439</v>
      </c>
      <c r="J82" s="2" t="s">
        <v>8858</v>
      </c>
      <c r="K82" s="2" t="s">
        <v>8870</v>
      </c>
    </row>
    <row r="83" spans="1:11" ht="25.5" customHeight="1">
      <c r="A83" s="6">
        <v>81</v>
      </c>
      <c r="B83" s="5" t="s">
        <v>222</v>
      </c>
      <c r="C83" s="6">
        <v>414242</v>
      </c>
      <c r="D83" s="5" t="s">
        <v>223</v>
      </c>
      <c r="E83" s="6">
        <v>8</v>
      </c>
      <c r="F83" s="2" t="s">
        <v>224</v>
      </c>
      <c r="G83" s="2" t="s">
        <v>106</v>
      </c>
      <c r="H83" s="1" t="s">
        <v>7</v>
      </c>
      <c r="I83" s="2" t="s">
        <v>440</v>
      </c>
      <c r="J83" s="2" t="s">
        <v>8857</v>
      </c>
      <c r="K83" s="2" t="s">
        <v>8868</v>
      </c>
    </row>
    <row r="84" spans="1:11" ht="25.5" customHeight="1">
      <c r="A84" s="6">
        <v>82</v>
      </c>
      <c r="B84" s="5" t="s">
        <v>225</v>
      </c>
      <c r="C84" s="6">
        <v>368781</v>
      </c>
      <c r="D84" s="5" t="s">
        <v>226</v>
      </c>
      <c r="E84" s="6">
        <v>8</v>
      </c>
      <c r="F84" s="2" t="s">
        <v>227</v>
      </c>
      <c r="G84" s="2" t="s">
        <v>228</v>
      </c>
      <c r="H84" s="1" t="s">
        <v>7</v>
      </c>
      <c r="I84" s="2" t="s">
        <v>441</v>
      </c>
      <c r="J84" s="2" t="s">
        <v>8857</v>
      </c>
      <c r="K84" s="2" t="s">
        <v>8868</v>
      </c>
    </row>
    <row r="85" spans="1:11" ht="25.5" customHeight="1">
      <c r="A85" s="6">
        <v>83</v>
      </c>
      <c r="B85" s="5" t="s">
        <v>229</v>
      </c>
      <c r="C85" s="6">
        <v>426333</v>
      </c>
      <c r="D85" s="5" t="s">
        <v>226</v>
      </c>
      <c r="E85" s="6">
        <v>8</v>
      </c>
      <c r="F85" s="2" t="s">
        <v>230</v>
      </c>
      <c r="G85" s="2" t="s">
        <v>231</v>
      </c>
      <c r="H85" s="2" t="s">
        <v>20</v>
      </c>
      <c r="I85" s="2" t="s">
        <v>442</v>
      </c>
      <c r="J85" s="2" t="s">
        <v>8858</v>
      </c>
      <c r="K85" s="2" t="s">
        <v>8870</v>
      </c>
    </row>
    <row r="86" spans="1:11" ht="25.5" customHeight="1">
      <c r="A86" s="6">
        <v>84</v>
      </c>
      <c r="B86" s="5" t="s">
        <v>232</v>
      </c>
      <c r="C86" s="6">
        <v>368264</v>
      </c>
      <c r="D86" s="5" t="s">
        <v>226</v>
      </c>
      <c r="E86" s="6">
        <v>8</v>
      </c>
      <c r="F86" s="2" t="s">
        <v>233</v>
      </c>
      <c r="G86" s="2" t="s">
        <v>234</v>
      </c>
      <c r="H86" s="1" t="s">
        <v>7</v>
      </c>
      <c r="I86" s="2" t="s">
        <v>443</v>
      </c>
      <c r="J86" s="2" t="s">
        <v>8857</v>
      </c>
      <c r="K86" s="2" t="s">
        <v>8868</v>
      </c>
    </row>
    <row r="87" spans="1:11" ht="25.5" customHeight="1">
      <c r="A87" s="6">
        <v>85</v>
      </c>
      <c r="B87" s="5" t="s">
        <v>235</v>
      </c>
      <c r="C87" s="6">
        <v>395985</v>
      </c>
      <c r="D87" s="5" t="s">
        <v>226</v>
      </c>
      <c r="E87" s="6">
        <v>8</v>
      </c>
      <c r="F87" s="2" t="s">
        <v>236</v>
      </c>
      <c r="G87" s="2" t="s">
        <v>16</v>
      </c>
      <c r="H87" s="1" t="s">
        <v>7</v>
      </c>
      <c r="I87" s="2" t="s">
        <v>444</v>
      </c>
      <c r="J87" s="2" t="s">
        <v>8859</v>
      </c>
      <c r="K87" s="2" t="s">
        <v>8873</v>
      </c>
    </row>
    <row r="88" spans="1:11" ht="25.5" customHeight="1">
      <c r="A88" s="6">
        <v>86</v>
      </c>
      <c r="B88" s="5" t="s">
        <v>237</v>
      </c>
      <c r="C88" s="6">
        <v>403068</v>
      </c>
      <c r="D88" s="5" t="s">
        <v>226</v>
      </c>
      <c r="E88" s="6">
        <v>8</v>
      </c>
      <c r="F88" s="2" t="s">
        <v>238</v>
      </c>
      <c r="G88" s="2" t="s">
        <v>16</v>
      </c>
      <c r="H88" s="1" t="s">
        <v>7</v>
      </c>
      <c r="I88" s="2" t="s">
        <v>445</v>
      </c>
      <c r="J88" s="2" t="s">
        <v>8857</v>
      </c>
      <c r="K88" s="2" t="s">
        <v>8868</v>
      </c>
    </row>
    <row r="89" spans="1:11" ht="25.5" customHeight="1">
      <c r="A89" s="6">
        <v>87</v>
      </c>
      <c r="B89" s="5" t="s">
        <v>239</v>
      </c>
      <c r="C89" s="6">
        <v>380884</v>
      </c>
      <c r="D89" s="5" t="s">
        <v>226</v>
      </c>
      <c r="E89" s="6">
        <v>8</v>
      </c>
      <c r="F89" s="2" t="s">
        <v>240</v>
      </c>
      <c r="G89" s="2" t="s">
        <v>16</v>
      </c>
      <c r="H89" s="2" t="s">
        <v>20</v>
      </c>
      <c r="I89" s="2" t="s">
        <v>446</v>
      </c>
      <c r="J89" s="2" t="s">
        <v>8858</v>
      </c>
      <c r="K89" s="2" t="s">
        <v>8890</v>
      </c>
    </row>
    <row r="90" spans="1:11" ht="25.5" customHeight="1">
      <c r="A90" s="6">
        <v>88</v>
      </c>
      <c r="B90" s="5" t="s">
        <v>241</v>
      </c>
      <c r="C90" s="6">
        <v>403061</v>
      </c>
      <c r="D90" s="5" t="s">
        <v>226</v>
      </c>
      <c r="E90" s="6">
        <v>8</v>
      </c>
      <c r="F90" s="2" t="s">
        <v>242</v>
      </c>
      <c r="G90" s="2" t="s">
        <v>234</v>
      </c>
      <c r="H90" s="1" t="s">
        <v>7</v>
      </c>
      <c r="I90" s="2" t="s">
        <v>447</v>
      </c>
      <c r="J90" s="2" t="s">
        <v>8857</v>
      </c>
      <c r="K90" s="2" t="s">
        <v>8868</v>
      </c>
    </row>
    <row r="91" spans="1:11" ht="25.5" customHeight="1">
      <c r="A91" s="6">
        <v>89</v>
      </c>
      <c r="B91" s="5" t="s">
        <v>243</v>
      </c>
      <c r="C91" s="6">
        <v>425859</v>
      </c>
      <c r="D91" s="5" t="s">
        <v>226</v>
      </c>
      <c r="E91" s="6">
        <v>8</v>
      </c>
      <c r="F91" s="2" t="s">
        <v>244</v>
      </c>
      <c r="G91" s="2" t="s">
        <v>95</v>
      </c>
      <c r="H91" s="1" t="s">
        <v>11</v>
      </c>
      <c r="I91" s="2" t="s">
        <v>448</v>
      </c>
      <c r="J91" s="2" t="s">
        <v>8858</v>
      </c>
      <c r="K91" s="2" t="s">
        <v>8885</v>
      </c>
    </row>
    <row r="92" spans="1:11" ht="25.5" customHeight="1">
      <c r="A92" s="6">
        <v>90</v>
      </c>
      <c r="B92" s="5" t="s">
        <v>245</v>
      </c>
      <c r="C92" s="6">
        <v>404909</v>
      </c>
      <c r="D92" s="5" t="s">
        <v>226</v>
      </c>
      <c r="E92" s="6">
        <v>8</v>
      </c>
      <c r="F92" s="2" t="s">
        <v>246</v>
      </c>
      <c r="G92" s="2" t="s">
        <v>77</v>
      </c>
      <c r="H92" s="1" t="s">
        <v>7</v>
      </c>
      <c r="I92" s="2" t="s">
        <v>449</v>
      </c>
      <c r="J92" s="2" t="s">
        <v>8857</v>
      </c>
      <c r="K92" s="2" t="s">
        <v>8868</v>
      </c>
    </row>
    <row r="93" spans="1:11" ht="25.5" customHeight="1">
      <c r="A93" s="6">
        <v>91</v>
      </c>
      <c r="B93" s="5" t="s">
        <v>247</v>
      </c>
      <c r="C93" s="6">
        <v>420226</v>
      </c>
      <c r="D93" s="5" t="s">
        <v>226</v>
      </c>
      <c r="E93" s="6">
        <v>8</v>
      </c>
      <c r="F93" s="2" t="s">
        <v>248</v>
      </c>
      <c r="G93" s="2" t="s">
        <v>16</v>
      </c>
      <c r="H93" s="1" t="s">
        <v>7</v>
      </c>
      <c r="I93" s="2" t="s">
        <v>450</v>
      </c>
      <c r="J93" s="2" t="s">
        <v>8857</v>
      </c>
      <c r="K93" s="2" t="s">
        <v>8868</v>
      </c>
    </row>
    <row r="94" spans="1:11" ht="25.5" customHeight="1">
      <c r="A94" s="6">
        <v>92</v>
      </c>
      <c r="B94" s="5" t="s">
        <v>249</v>
      </c>
      <c r="C94" s="6">
        <v>395983</v>
      </c>
      <c r="D94" s="5" t="s">
        <v>226</v>
      </c>
      <c r="E94" s="6">
        <v>8</v>
      </c>
      <c r="F94" s="2" t="s">
        <v>250</v>
      </c>
      <c r="G94" s="2" t="s">
        <v>16</v>
      </c>
      <c r="H94" s="1" t="s">
        <v>7</v>
      </c>
      <c r="I94" s="2" t="s">
        <v>451</v>
      </c>
      <c r="J94" s="2" t="s">
        <v>8859</v>
      </c>
      <c r="K94" s="2" t="s">
        <v>8891</v>
      </c>
    </row>
    <row r="95" spans="1:11" ht="25.5" customHeight="1">
      <c r="A95" s="6">
        <v>93</v>
      </c>
      <c r="B95" s="5" t="s">
        <v>251</v>
      </c>
      <c r="C95" s="6">
        <v>421197</v>
      </c>
      <c r="D95" s="5" t="s">
        <v>226</v>
      </c>
      <c r="E95" s="6">
        <v>8</v>
      </c>
      <c r="F95" s="2" t="s">
        <v>252</v>
      </c>
      <c r="G95" s="2" t="s">
        <v>16</v>
      </c>
      <c r="H95" s="1" t="s">
        <v>7</v>
      </c>
      <c r="I95" s="2" t="s">
        <v>452</v>
      </c>
      <c r="J95" s="2" t="s">
        <v>8859</v>
      </c>
      <c r="K95" s="2" t="s">
        <v>8873</v>
      </c>
    </row>
    <row r="96" spans="1:11" ht="25.5" customHeight="1">
      <c r="A96" s="6">
        <v>94</v>
      </c>
      <c r="B96" s="5" t="s">
        <v>253</v>
      </c>
      <c r="C96" s="6">
        <v>396014</v>
      </c>
      <c r="D96" s="5" t="s">
        <v>226</v>
      </c>
      <c r="E96" s="6">
        <v>8</v>
      </c>
      <c r="F96" s="2" t="s">
        <v>254</v>
      </c>
      <c r="G96" s="2" t="s">
        <v>16</v>
      </c>
      <c r="H96" s="1" t="s">
        <v>7</v>
      </c>
      <c r="I96" s="2" t="s">
        <v>453</v>
      </c>
      <c r="J96" s="2" t="s">
        <v>8857</v>
      </c>
      <c r="K96" s="2" t="s">
        <v>8868</v>
      </c>
    </row>
    <row r="97" spans="1:11" ht="25.5" customHeight="1">
      <c r="A97" s="6">
        <v>95</v>
      </c>
      <c r="B97" s="5" t="s">
        <v>255</v>
      </c>
      <c r="C97" s="6">
        <v>396598</v>
      </c>
      <c r="D97" s="5" t="s">
        <v>226</v>
      </c>
      <c r="E97" s="6">
        <v>8</v>
      </c>
      <c r="F97" s="2" t="s">
        <v>256</v>
      </c>
      <c r="G97" s="2" t="s">
        <v>257</v>
      </c>
      <c r="H97" s="1" t="s">
        <v>7</v>
      </c>
      <c r="I97" s="2" t="s">
        <v>454</v>
      </c>
      <c r="J97" s="2" t="s">
        <v>8859</v>
      </c>
      <c r="K97" s="2" t="s">
        <v>8873</v>
      </c>
    </row>
    <row r="98" spans="1:11" ht="25.5" customHeight="1">
      <c r="A98" s="6">
        <v>96</v>
      </c>
      <c r="B98" s="5" t="s">
        <v>258</v>
      </c>
      <c r="C98" s="6">
        <v>386598</v>
      </c>
      <c r="D98" s="5" t="s">
        <v>226</v>
      </c>
      <c r="E98" s="6">
        <v>8</v>
      </c>
      <c r="F98" s="2" t="s">
        <v>259</v>
      </c>
      <c r="G98" s="2" t="s">
        <v>228</v>
      </c>
      <c r="H98" s="1" t="s">
        <v>7</v>
      </c>
      <c r="I98" s="2" t="s">
        <v>455</v>
      </c>
      <c r="J98" s="2" t="s">
        <v>8857</v>
      </c>
      <c r="K98" s="2" t="s">
        <v>8868</v>
      </c>
    </row>
    <row r="99" spans="1:11" ht="25.5" customHeight="1">
      <c r="A99" s="6">
        <v>97</v>
      </c>
      <c r="B99" s="5" t="s">
        <v>260</v>
      </c>
      <c r="C99" s="6">
        <v>415664</v>
      </c>
      <c r="D99" s="5" t="s">
        <v>226</v>
      </c>
      <c r="E99" s="6">
        <v>8</v>
      </c>
      <c r="F99" s="2" t="s">
        <v>261</v>
      </c>
      <c r="G99" s="2" t="s">
        <v>234</v>
      </c>
      <c r="H99" s="1" t="s">
        <v>7</v>
      </c>
      <c r="I99" s="2" t="s">
        <v>456</v>
      </c>
      <c r="J99" s="2" t="s">
        <v>8857</v>
      </c>
      <c r="K99" s="2" t="s">
        <v>8868</v>
      </c>
    </row>
    <row r="100" spans="1:11" ht="25.5" customHeight="1">
      <c r="A100" s="6">
        <v>98</v>
      </c>
      <c r="B100" s="5" t="s">
        <v>262</v>
      </c>
      <c r="C100" s="6">
        <v>418456</v>
      </c>
      <c r="D100" s="5" t="s">
        <v>226</v>
      </c>
      <c r="E100" s="6">
        <v>8</v>
      </c>
      <c r="F100" s="2" t="s">
        <v>263</v>
      </c>
      <c r="G100" s="2" t="s">
        <v>16</v>
      </c>
      <c r="H100" s="1" t="s">
        <v>7</v>
      </c>
      <c r="I100" s="2" t="s">
        <v>457</v>
      </c>
      <c r="J100" s="2" t="s">
        <v>8857</v>
      </c>
      <c r="K100" s="2" t="s">
        <v>8868</v>
      </c>
    </row>
    <row r="101" spans="1:11" ht="25.5" customHeight="1">
      <c r="A101" s="6">
        <v>99</v>
      </c>
      <c r="B101" s="5" t="s">
        <v>264</v>
      </c>
      <c r="C101" s="6">
        <v>397569</v>
      </c>
      <c r="D101" s="5" t="s">
        <v>226</v>
      </c>
      <c r="E101" s="6">
        <v>8</v>
      </c>
      <c r="F101" s="2" t="s">
        <v>265</v>
      </c>
      <c r="G101" s="2" t="s">
        <v>234</v>
      </c>
      <c r="H101" s="1" t="s">
        <v>7</v>
      </c>
      <c r="I101" s="2" t="s">
        <v>458</v>
      </c>
      <c r="J101" s="2" t="s">
        <v>8857</v>
      </c>
      <c r="K101" s="2" t="s">
        <v>8868</v>
      </c>
    </row>
    <row r="102" spans="1:11" ht="25.5" customHeight="1">
      <c r="A102" s="6">
        <v>100</v>
      </c>
      <c r="B102" s="5" t="s">
        <v>266</v>
      </c>
      <c r="C102" s="6">
        <v>406665</v>
      </c>
      <c r="D102" s="5" t="s">
        <v>226</v>
      </c>
      <c r="E102" s="6">
        <v>8</v>
      </c>
      <c r="F102" s="2" t="s">
        <v>267</v>
      </c>
      <c r="G102" s="2" t="s">
        <v>234</v>
      </c>
      <c r="H102" s="1" t="s">
        <v>7</v>
      </c>
      <c r="I102" s="2" t="s">
        <v>459</v>
      </c>
      <c r="J102" s="2" t="s">
        <v>8859</v>
      </c>
      <c r="K102" s="2" t="s">
        <v>8892</v>
      </c>
    </row>
    <row r="103" spans="1:11" ht="25.5" customHeight="1">
      <c r="A103" s="6">
        <v>101</v>
      </c>
      <c r="B103" s="5" t="s">
        <v>268</v>
      </c>
      <c r="C103" s="6">
        <v>372941</v>
      </c>
      <c r="D103" s="5" t="s">
        <v>226</v>
      </c>
      <c r="E103" s="6">
        <v>8</v>
      </c>
      <c r="F103" s="2" t="s">
        <v>269</v>
      </c>
      <c r="G103" s="2" t="s">
        <v>16</v>
      </c>
      <c r="H103" s="1" t="s">
        <v>7</v>
      </c>
      <c r="I103" s="2" t="s">
        <v>460</v>
      </c>
      <c r="J103" s="2" t="s">
        <v>8857</v>
      </c>
      <c r="K103" s="2" t="s">
        <v>8868</v>
      </c>
    </row>
    <row r="104" spans="1:11" ht="25.5" customHeight="1">
      <c r="A104" s="6">
        <v>102</v>
      </c>
      <c r="B104" s="5" t="s">
        <v>270</v>
      </c>
      <c r="C104" s="6">
        <v>394911</v>
      </c>
      <c r="D104" s="5" t="s">
        <v>226</v>
      </c>
      <c r="E104" s="6">
        <v>8</v>
      </c>
      <c r="F104" s="2" t="s">
        <v>271</v>
      </c>
      <c r="G104" s="2" t="s">
        <v>272</v>
      </c>
      <c r="H104" s="1" t="s">
        <v>7</v>
      </c>
      <c r="I104" s="2" t="s">
        <v>461</v>
      </c>
      <c r="J104" s="2" t="s">
        <v>8857</v>
      </c>
      <c r="K104" s="2" t="s">
        <v>8868</v>
      </c>
    </row>
    <row r="105" spans="1:11" ht="25.5" customHeight="1">
      <c r="A105" s="6">
        <v>103</v>
      </c>
      <c r="B105" s="5" t="s">
        <v>273</v>
      </c>
      <c r="C105" s="6">
        <v>371172</v>
      </c>
      <c r="D105" s="5" t="s">
        <v>274</v>
      </c>
      <c r="E105" s="6">
        <v>8</v>
      </c>
      <c r="F105" s="2" t="s">
        <v>275</v>
      </c>
      <c r="G105" s="2" t="s">
        <v>201</v>
      </c>
      <c r="H105" s="1" t="s">
        <v>7</v>
      </c>
      <c r="I105" s="2" t="s">
        <v>462</v>
      </c>
      <c r="J105" s="2" t="s">
        <v>8857</v>
      </c>
      <c r="K105" s="2" t="s">
        <v>8868</v>
      </c>
    </row>
    <row r="106" spans="1:11" ht="25.5" customHeight="1">
      <c r="A106" s="6">
        <v>104</v>
      </c>
      <c r="B106" s="5" t="s">
        <v>276</v>
      </c>
      <c r="C106" s="6">
        <v>387987</v>
      </c>
      <c r="D106" s="5" t="s">
        <v>274</v>
      </c>
      <c r="E106" s="6">
        <v>8</v>
      </c>
      <c r="F106" s="2" t="s">
        <v>277</v>
      </c>
      <c r="G106" s="2" t="s">
        <v>201</v>
      </c>
      <c r="H106" s="1" t="s">
        <v>7</v>
      </c>
      <c r="I106" s="2" t="s">
        <v>463</v>
      </c>
      <c r="J106" s="2" t="s">
        <v>8859</v>
      </c>
      <c r="K106" s="2" t="s">
        <v>8893</v>
      </c>
    </row>
    <row r="107" spans="1:11" ht="25.5" customHeight="1">
      <c r="A107" s="6">
        <v>105</v>
      </c>
      <c r="B107" s="5" t="s">
        <v>278</v>
      </c>
      <c r="C107" s="6">
        <v>427566</v>
      </c>
      <c r="D107" s="5" t="s">
        <v>274</v>
      </c>
      <c r="E107" s="6">
        <v>8</v>
      </c>
      <c r="F107" s="3" t="s">
        <v>279</v>
      </c>
      <c r="G107" s="4" t="s">
        <v>280</v>
      </c>
      <c r="H107" s="1" t="s">
        <v>20</v>
      </c>
      <c r="I107" s="2" t="s">
        <v>464</v>
      </c>
      <c r="J107" s="2" t="s">
        <v>8858</v>
      </c>
      <c r="K107" s="2" t="s">
        <v>8894</v>
      </c>
    </row>
    <row r="108" spans="1:11" ht="25.5" customHeight="1">
      <c r="A108" s="6">
        <v>106</v>
      </c>
      <c r="B108" s="5" t="s">
        <v>281</v>
      </c>
      <c r="C108" s="6">
        <v>395939</v>
      </c>
      <c r="D108" s="5" t="s">
        <v>274</v>
      </c>
      <c r="E108" s="6">
        <v>8</v>
      </c>
      <c r="F108" s="2" t="s">
        <v>282</v>
      </c>
      <c r="G108" s="2" t="s">
        <v>16</v>
      </c>
      <c r="H108" s="1" t="s">
        <v>7</v>
      </c>
      <c r="I108" s="2" t="s">
        <v>465</v>
      </c>
      <c r="J108" s="2" t="s">
        <v>8859</v>
      </c>
      <c r="K108" s="2" t="s">
        <v>8891</v>
      </c>
    </row>
    <row r="109" spans="1:11" ht="25.5" customHeight="1">
      <c r="A109" s="6">
        <v>107</v>
      </c>
      <c r="B109" s="5" t="s">
        <v>283</v>
      </c>
      <c r="C109" s="6">
        <v>409658</v>
      </c>
      <c r="D109" s="5" t="s">
        <v>274</v>
      </c>
      <c r="E109" s="6">
        <v>8</v>
      </c>
      <c r="F109" s="2" t="s">
        <v>284</v>
      </c>
      <c r="G109" s="2" t="s">
        <v>16</v>
      </c>
      <c r="H109" s="1" t="s">
        <v>7</v>
      </c>
      <c r="I109" s="2" t="s">
        <v>466</v>
      </c>
      <c r="J109" s="2" t="s">
        <v>8859</v>
      </c>
      <c r="K109" s="2" t="s">
        <v>8873</v>
      </c>
    </row>
    <row r="110" spans="1:11" ht="25.5" customHeight="1">
      <c r="A110" s="6">
        <v>108</v>
      </c>
      <c r="B110" s="5" t="s">
        <v>285</v>
      </c>
      <c r="C110" s="6">
        <v>387353</v>
      </c>
      <c r="D110" s="5" t="s">
        <v>274</v>
      </c>
      <c r="E110" s="6">
        <v>8</v>
      </c>
      <c r="F110" s="2" t="s">
        <v>286</v>
      </c>
      <c r="G110" s="2" t="s">
        <v>201</v>
      </c>
      <c r="H110" s="2" t="s">
        <v>20</v>
      </c>
      <c r="I110" s="2" t="s">
        <v>467</v>
      </c>
      <c r="J110" s="2" t="s">
        <v>8858</v>
      </c>
      <c r="K110" s="2" t="s">
        <v>8895</v>
      </c>
    </row>
    <row r="111" spans="1:11" ht="25.5" customHeight="1">
      <c r="A111" s="6">
        <v>109</v>
      </c>
      <c r="B111" s="5" t="s">
        <v>287</v>
      </c>
      <c r="C111" s="6">
        <v>375085</v>
      </c>
      <c r="D111" s="5" t="s">
        <v>288</v>
      </c>
      <c r="E111" s="6">
        <v>8</v>
      </c>
      <c r="F111" s="2" t="s">
        <v>289</v>
      </c>
      <c r="G111" s="2" t="s">
        <v>218</v>
      </c>
      <c r="H111" s="1" t="s">
        <v>7</v>
      </c>
      <c r="I111" s="2" t="s">
        <v>468</v>
      </c>
      <c r="J111" s="2" t="s">
        <v>8859</v>
      </c>
      <c r="K111" s="2" t="s">
        <v>8896</v>
      </c>
    </row>
    <row r="112" spans="1:11" ht="25.5" customHeight="1">
      <c r="A112" s="6">
        <v>110</v>
      </c>
      <c r="B112" s="5" t="s">
        <v>290</v>
      </c>
      <c r="C112" s="6">
        <v>380748</v>
      </c>
      <c r="D112" s="5" t="s">
        <v>288</v>
      </c>
      <c r="E112" s="6">
        <v>8</v>
      </c>
      <c r="F112" s="2" t="s">
        <v>291</v>
      </c>
      <c r="G112" s="2" t="s">
        <v>218</v>
      </c>
      <c r="H112" s="1" t="s">
        <v>7</v>
      </c>
      <c r="I112" s="2" t="s">
        <v>469</v>
      </c>
      <c r="J112" s="2" t="s">
        <v>8857</v>
      </c>
      <c r="K112" s="2" t="s">
        <v>8868</v>
      </c>
    </row>
    <row r="113" spans="1:11" ht="25.5" customHeight="1">
      <c r="A113" s="6">
        <v>111</v>
      </c>
      <c r="B113" s="5" t="s">
        <v>292</v>
      </c>
      <c r="C113" s="6">
        <v>384808</v>
      </c>
      <c r="D113" s="5" t="s">
        <v>293</v>
      </c>
      <c r="E113" s="6">
        <v>8</v>
      </c>
      <c r="F113" s="2" t="s">
        <v>294</v>
      </c>
      <c r="G113" s="2" t="s">
        <v>16</v>
      </c>
      <c r="H113" s="1" t="s">
        <v>7</v>
      </c>
      <c r="I113" s="2" t="s">
        <v>470</v>
      </c>
      <c r="J113" s="2" t="s">
        <v>8859</v>
      </c>
      <c r="K113" s="2" t="s">
        <v>8891</v>
      </c>
    </row>
    <row r="114" spans="1:11" ht="25.5" customHeight="1">
      <c r="A114" s="6">
        <v>112</v>
      </c>
      <c r="B114" s="5" t="s">
        <v>295</v>
      </c>
      <c r="C114" s="6">
        <v>381032</v>
      </c>
      <c r="D114" s="5" t="s">
        <v>296</v>
      </c>
      <c r="E114" s="6">
        <v>8</v>
      </c>
      <c r="F114" s="2" t="s">
        <v>297</v>
      </c>
      <c r="G114" s="2" t="s">
        <v>31</v>
      </c>
      <c r="H114" s="1" t="s">
        <v>7</v>
      </c>
      <c r="I114" s="2" t="s">
        <v>471</v>
      </c>
      <c r="J114" s="2" t="s">
        <v>8857</v>
      </c>
      <c r="K114" s="2" t="s">
        <v>8868</v>
      </c>
    </row>
    <row r="115" spans="1:11" ht="25.5" customHeight="1">
      <c r="A115" s="6">
        <v>113</v>
      </c>
      <c r="B115" s="5" t="s">
        <v>298</v>
      </c>
      <c r="C115" s="6">
        <v>407762</v>
      </c>
      <c r="D115" s="5" t="s">
        <v>299</v>
      </c>
      <c r="E115" s="6">
        <v>8</v>
      </c>
      <c r="F115" s="2" t="s">
        <v>300</v>
      </c>
      <c r="G115" s="2" t="s">
        <v>83</v>
      </c>
      <c r="H115" s="1" t="s">
        <v>11</v>
      </c>
      <c r="I115" s="2" t="s">
        <v>472</v>
      </c>
      <c r="J115" s="2" t="s">
        <v>8858</v>
      </c>
      <c r="K115" s="2" t="s">
        <v>8897</v>
      </c>
    </row>
    <row r="116" spans="1:11" ht="25.5" customHeight="1">
      <c r="A116" s="6">
        <v>114</v>
      </c>
      <c r="B116" s="5" t="s">
        <v>301</v>
      </c>
      <c r="C116" s="6">
        <v>402916</v>
      </c>
      <c r="D116" s="5" t="s">
        <v>299</v>
      </c>
      <c r="E116" s="6">
        <v>8</v>
      </c>
      <c r="F116" s="2" t="s">
        <v>302</v>
      </c>
      <c r="G116" s="2" t="s">
        <v>83</v>
      </c>
      <c r="H116" s="1" t="s">
        <v>11</v>
      </c>
      <c r="I116" s="2" t="s">
        <v>473</v>
      </c>
      <c r="J116" s="2" t="s">
        <v>8858</v>
      </c>
      <c r="K116" s="2" t="s">
        <v>8898</v>
      </c>
    </row>
    <row r="117" spans="1:11" ht="25.5" customHeight="1">
      <c r="A117" s="6">
        <v>115</v>
      </c>
      <c r="B117" s="5" t="s">
        <v>303</v>
      </c>
      <c r="C117" s="6">
        <v>380502</v>
      </c>
      <c r="D117" s="5" t="s">
        <v>299</v>
      </c>
      <c r="E117" s="6">
        <v>8</v>
      </c>
      <c r="F117" s="2" t="s">
        <v>304</v>
      </c>
      <c r="G117" s="2" t="s">
        <v>31</v>
      </c>
      <c r="H117" s="1" t="s">
        <v>7</v>
      </c>
      <c r="I117" s="2" t="s">
        <v>474</v>
      </c>
      <c r="J117" s="2" t="s">
        <v>8859</v>
      </c>
      <c r="K117" s="2" t="s">
        <v>8899</v>
      </c>
    </row>
    <row r="118" spans="1:11" ht="25.5" customHeight="1">
      <c r="A118" s="6">
        <v>116</v>
      </c>
      <c r="B118" s="5" t="s">
        <v>305</v>
      </c>
      <c r="C118" s="6">
        <v>426486</v>
      </c>
      <c r="D118" s="5" t="s">
        <v>299</v>
      </c>
      <c r="E118" s="6">
        <v>8</v>
      </c>
      <c r="F118" s="2" t="s">
        <v>306</v>
      </c>
      <c r="G118" s="2" t="s">
        <v>83</v>
      </c>
      <c r="H118" s="1" t="s">
        <v>7</v>
      </c>
      <c r="I118" s="2" t="s">
        <v>475</v>
      </c>
      <c r="J118" s="2" t="s">
        <v>8857</v>
      </c>
      <c r="K118" s="2" t="s">
        <v>8868</v>
      </c>
    </row>
    <row r="119" spans="1:11" ht="25.5" customHeight="1">
      <c r="A119" s="6">
        <v>117</v>
      </c>
      <c r="B119" s="5" t="s">
        <v>307</v>
      </c>
      <c r="C119" s="6">
        <v>410224</v>
      </c>
      <c r="D119" s="5" t="s">
        <v>299</v>
      </c>
      <c r="E119" s="6">
        <v>8</v>
      </c>
      <c r="F119" s="2" t="s">
        <v>308</v>
      </c>
      <c r="G119" s="2" t="s">
        <v>120</v>
      </c>
      <c r="H119" s="1" t="s">
        <v>11</v>
      </c>
      <c r="I119" s="2" t="s">
        <v>476</v>
      </c>
      <c r="J119" s="2" t="s">
        <v>8858</v>
      </c>
      <c r="K119" s="2" t="s">
        <v>8900</v>
      </c>
    </row>
    <row r="120" spans="1:11" ht="25.5" customHeight="1">
      <c r="A120" s="6">
        <v>118</v>
      </c>
      <c r="B120" s="5" t="s">
        <v>309</v>
      </c>
      <c r="C120" s="6">
        <v>412851</v>
      </c>
      <c r="D120" s="5" t="s">
        <v>299</v>
      </c>
      <c r="E120" s="6">
        <v>8</v>
      </c>
      <c r="F120" s="2" t="s">
        <v>310</v>
      </c>
      <c r="G120" s="2" t="s">
        <v>83</v>
      </c>
      <c r="H120" s="2" t="s">
        <v>20</v>
      </c>
      <c r="I120" s="2" t="s">
        <v>477</v>
      </c>
      <c r="J120" s="2" t="s">
        <v>8858</v>
      </c>
      <c r="K120" s="2" t="s">
        <v>8876</v>
      </c>
    </row>
    <row r="121" spans="1:11" ht="25.5" customHeight="1">
      <c r="A121" s="6">
        <v>119</v>
      </c>
      <c r="B121" s="5" t="s">
        <v>311</v>
      </c>
      <c r="C121" s="6">
        <v>407568</v>
      </c>
      <c r="D121" s="5" t="s">
        <v>312</v>
      </c>
      <c r="E121" s="6">
        <v>8</v>
      </c>
      <c r="F121" s="2" t="s">
        <v>313</v>
      </c>
      <c r="G121" s="2" t="s">
        <v>77</v>
      </c>
      <c r="H121" s="1" t="s">
        <v>7</v>
      </c>
      <c r="I121" s="2" t="s">
        <v>478</v>
      </c>
      <c r="J121" s="2" t="s">
        <v>8857</v>
      </c>
      <c r="K121" s="2" t="s">
        <v>8868</v>
      </c>
    </row>
    <row r="122" spans="1:11" ht="25.5" customHeight="1">
      <c r="A122" s="6">
        <v>120</v>
      </c>
      <c r="B122" s="5" t="s">
        <v>314</v>
      </c>
      <c r="C122" s="6">
        <v>370894</v>
      </c>
      <c r="D122" s="5" t="s">
        <v>312</v>
      </c>
      <c r="E122" s="6">
        <v>8</v>
      </c>
      <c r="F122" s="2" t="s">
        <v>315</v>
      </c>
      <c r="G122" s="2" t="s">
        <v>77</v>
      </c>
      <c r="H122" s="1" t="s">
        <v>7</v>
      </c>
      <c r="I122" s="2" t="s">
        <v>479</v>
      </c>
      <c r="J122" s="2" t="s">
        <v>8857</v>
      </c>
      <c r="K122" s="2" t="s">
        <v>8868</v>
      </c>
    </row>
    <row r="123" spans="1:11" ht="25.5" customHeight="1">
      <c r="A123" s="6">
        <v>121</v>
      </c>
      <c r="B123" s="5" t="s">
        <v>316</v>
      </c>
      <c r="C123" s="6">
        <v>419216</v>
      </c>
      <c r="D123" s="5" t="s">
        <v>312</v>
      </c>
      <c r="E123" s="6">
        <v>8</v>
      </c>
      <c r="F123" s="2" t="s">
        <v>317</v>
      </c>
      <c r="G123" s="2" t="s">
        <v>257</v>
      </c>
      <c r="H123" s="1" t="s">
        <v>7</v>
      </c>
      <c r="I123" s="2" t="s">
        <v>480</v>
      </c>
      <c r="J123" s="2" t="s">
        <v>8857</v>
      </c>
      <c r="K123" s="2" t="s">
        <v>8868</v>
      </c>
    </row>
    <row r="124" spans="1:11" ht="25.5" customHeight="1">
      <c r="A124" s="6">
        <v>122</v>
      </c>
      <c r="B124" s="5" t="s">
        <v>318</v>
      </c>
      <c r="C124" s="6">
        <v>395270</v>
      </c>
      <c r="D124" s="5" t="s">
        <v>319</v>
      </c>
      <c r="E124" s="6">
        <v>8</v>
      </c>
      <c r="F124" s="2" t="s">
        <v>320</v>
      </c>
      <c r="G124" s="2" t="s">
        <v>92</v>
      </c>
      <c r="H124" s="1" t="s">
        <v>7</v>
      </c>
      <c r="I124" s="2" t="s">
        <v>481</v>
      </c>
      <c r="J124" s="2" t="s">
        <v>8857</v>
      </c>
      <c r="K124" s="2" t="s">
        <v>8868</v>
      </c>
    </row>
    <row r="125" spans="1:11" ht="25.5" customHeight="1">
      <c r="A125" s="6">
        <v>123</v>
      </c>
      <c r="B125" s="5" t="s">
        <v>321</v>
      </c>
      <c r="C125" s="6">
        <v>370753</v>
      </c>
      <c r="D125" s="5" t="s">
        <v>319</v>
      </c>
      <c r="E125" s="6">
        <v>8</v>
      </c>
      <c r="F125" s="2" t="s">
        <v>322</v>
      </c>
      <c r="G125" s="2" t="s">
        <v>92</v>
      </c>
      <c r="H125" s="1" t="s">
        <v>7</v>
      </c>
      <c r="I125" s="2" t="s">
        <v>482</v>
      </c>
      <c r="J125" s="2" t="s">
        <v>8857</v>
      </c>
      <c r="K125" s="2" t="s">
        <v>8868</v>
      </c>
    </row>
    <row r="126" spans="1:11" ht="25.5" customHeight="1">
      <c r="A126" s="6">
        <v>124</v>
      </c>
      <c r="B126" s="5" t="s">
        <v>323</v>
      </c>
      <c r="C126" s="6">
        <v>371322</v>
      </c>
      <c r="D126" s="5" t="s">
        <v>319</v>
      </c>
      <c r="E126" s="6">
        <v>8</v>
      </c>
      <c r="F126" s="2" t="s">
        <v>324</v>
      </c>
      <c r="G126" s="2" t="s">
        <v>92</v>
      </c>
      <c r="H126" s="1" t="s">
        <v>7</v>
      </c>
      <c r="I126" s="2" t="s">
        <v>483</v>
      </c>
      <c r="J126" s="2" t="s">
        <v>8857</v>
      </c>
      <c r="K126" s="2" t="s">
        <v>8868</v>
      </c>
    </row>
    <row r="127" spans="1:11" ht="25.5" customHeight="1">
      <c r="A127" s="6">
        <v>125</v>
      </c>
      <c r="B127" s="5" t="s">
        <v>325</v>
      </c>
      <c r="C127" s="6">
        <v>395328</v>
      </c>
      <c r="D127" s="5" t="s">
        <v>319</v>
      </c>
      <c r="E127" s="6">
        <v>8</v>
      </c>
      <c r="F127" s="2" t="s">
        <v>326</v>
      </c>
      <c r="G127" s="2" t="s">
        <v>92</v>
      </c>
      <c r="H127" s="1" t="s">
        <v>7</v>
      </c>
      <c r="I127" s="2" t="s">
        <v>484</v>
      </c>
      <c r="J127" s="2" t="s">
        <v>8857</v>
      </c>
      <c r="K127" s="2" t="s">
        <v>8868</v>
      </c>
    </row>
    <row r="128" spans="1:11" ht="25.5" customHeight="1">
      <c r="A128" s="6">
        <v>126</v>
      </c>
      <c r="B128" s="5" t="s">
        <v>327</v>
      </c>
      <c r="C128" s="6">
        <v>399971</v>
      </c>
      <c r="D128" s="5" t="s">
        <v>319</v>
      </c>
      <c r="E128" s="6">
        <v>8</v>
      </c>
      <c r="F128" s="2" t="s">
        <v>328</v>
      </c>
      <c r="G128" s="2" t="s">
        <v>16</v>
      </c>
      <c r="H128" s="2" t="s">
        <v>173</v>
      </c>
      <c r="I128" s="2" t="s">
        <v>485</v>
      </c>
      <c r="J128" s="2" t="s">
        <v>8858</v>
      </c>
      <c r="K128" s="2" t="s">
        <v>8901</v>
      </c>
    </row>
    <row r="129" spans="1:11" ht="25.5" customHeight="1">
      <c r="A129" s="6">
        <v>127</v>
      </c>
      <c r="B129" s="5" t="s">
        <v>329</v>
      </c>
      <c r="C129" s="6">
        <v>426326</v>
      </c>
      <c r="D129" s="5" t="s">
        <v>319</v>
      </c>
      <c r="E129" s="6">
        <v>8</v>
      </c>
      <c r="F129" s="3" t="s">
        <v>330</v>
      </c>
      <c r="G129" s="2" t="s">
        <v>92</v>
      </c>
      <c r="H129" s="2" t="s">
        <v>20</v>
      </c>
      <c r="I129" s="2" t="s">
        <v>486</v>
      </c>
      <c r="J129" s="2" t="s">
        <v>8858</v>
      </c>
      <c r="K129" s="2" t="s">
        <v>8876</v>
      </c>
    </row>
    <row r="130" spans="1:11" ht="25.5" customHeight="1">
      <c r="A130" s="6">
        <v>128</v>
      </c>
      <c r="B130" s="5" t="s">
        <v>331</v>
      </c>
      <c r="C130" s="6">
        <v>404108</v>
      </c>
      <c r="D130" s="5" t="s">
        <v>319</v>
      </c>
      <c r="E130" s="6">
        <v>8</v>
      </c>
      <c r="F130" s="2" t="s">
        <v>332</v>
      </c>
      <c r="G130" s="2" t="s">
        <v>92</v>
      </c>
      <c r="H130" s="1" t="s">
        <v>11</v>
      </c>
      <c r="I130" s="2" t="s">
        <v>487</v>
      </c>
      <c r="J130" s="2" t="s">
        <v>8858</v>
      </c>
      <c r="K130" s="2" t="s">
        <v>8885</v>
      </c>
    </row>
    <row r="131" spans="1:11" ht="25.5" customHeight="1">
      <c r="A131" s="6">
        <v>129</v>
      </c>
      <c r="B131" s="5" t="s">
        <v>333</v>
      </c>
      <c r="C131" s="6">
        <v>403829</v>
      </c>
      <c r="D131" s="5" t="s">
        <v>319</v>
      </c>
      <c r="E131" s="6">
        <v>8</v>
      </c>
      <c r="F131" s="2" t="s">
        <v>334</v>
      </c>
      <c r="G131" s="2" t="s">
        <v>92</v>
      </c>
      <c r="H131" s="1" t="s">
        <v>7</v>
      </c>
      <c r="I131" s="2" t="s">
        <v>488</v>
      </c>
      <c r="J131" s="2" t="s">
        <v>8859</v>
      </c>
      <c r="K131" s="2" t="s">
        <v>8874</v>
      </c>
    </row>
    <row r="132" spans="1:11" ht="25.5" customHeight="1">
      <c r="A132" s="6">
        <v>130</v>
      </c>
      <c r="B132" s="5" t="s">
        <v>335</v>
      </c>
      <c r="C132" s="6">
        <v>383117</v>
      </c>
      <c r="D132" s="5" t="s">
        <v>319</v>
      </c>
      <c r="E132" s="6">
        <v>8</v>
      </c>
      <c r="F132" s="2" t="s">
        <v>336</v>
      </c>
      <c r="G132" s="2" t="s">
        <v>16</v>
      </c>
      <c r="H132" s="1" t="s">
        <v>7</v>
      </c>
      <c r="I132" s="2" t="s">
        <v>489</v>
      </c>
      <c r="J132" s="2" t="s">
        <v>8857</v>
      </c>
      <c r="K132" s="2" t="s">
        <v>8868</v>
      </c>
    </row>
    <row r="133" spans="1:11" ht="25.5" customHeight="1">
      <c r="A133" s="6">
        <v>131</v>
      </c>
      <c r="B133" s="5" t="s">
        <v>337</v>
      </c>
      <c r="C133" s="6">
        <v>408593</v>
      </c>
      <c r="D133" s="5" t="s">
        <v>338</v>
      </c>
      <c r="E133" s="6">
        <v>5</v>
      </c>
      <c r="F133" s="2" t="s">
        <v>339</v>
      </c>
      <c r="G133" s="2" t="s">
        <v>340</v>
      </c>
      <c r="H133" s="1" t="s">
        <v>7</v>
      </c>
      <c r="I133" s="2" t="s">
        <v>490</v>
      </c>
      <c r="J133" s="2" t="s">
        <v>8857</v>
      </c>
      <c r="K133" s="2" t="s">
        <v>8868</v>
      </c>
    </row>
    <row r="134" spans="1:11" ht="25.5" customHeight="1">
      <c r="A134" s="6">
        <v>132</v>
      </c>
      <c r="B134" s="5" t="s">
        <v>341</v>
      </c>
      <c r="C134" s="6">
        <v>407770</v>
      </c>
      <c r="D134" s="5" t="s">
        <v>342</v>
      </c>
      <c r="E134" s="6">
        <v>5</v>
      </c>
      <c r="F134" s="2" t="s">
        <v>343</v>
      </c>
      <c r="G134" s="2" t="s">
        <v>344</v>
      </c>
      <c r="H134" s="2" t="s">
        <v>20</v>
      </c>
      <c r="I134" s="2" t="s">
        <v>491</v>
      </c>
      <c r="J134" s="2" t="s">
        <v>8858</v>
      </c>
      <c r="K134" s="2" t="s">
        <v>8876</v>
      </c>
    </row>
    <row r="135" spans="1:11" ht="25.5" customHeight="1">
      <c r="A135" s="6">
        <v>133</v>
      </c>
      <c r="B135" s="5" t="s">
        <v>345</v>
      </c>
      <c r="C135" s="6">
        <v>411786</v>
      </c>
      <c r="D135" s="5" t="s">
        <v>346</v>
      </c>
      <c r="E135" s="6">
        <v>5</v>
      </c>
      <c r="F135" s="2" t="s">
        <v>347</v>
      </c>
      <c r="G135" s="2" t="s">
        <v>348</v>
      </c>
      <c r="H135" s="1" t="s">
        <v>7</v>
      </c>
      <c r="I135" s="2" t="s">
        <v>492</v>
      </c>
      <c r="J135" s="2" t="s">
        <v>8857</v>
      </c>
      <c r="K135" s="2" t="s">
        <v>8868</v>
      </c>
    </row>
    <row r="136" spans="1:11" ht="25.5" customHeight="1">
      <c r="A136" s="6">
        <v>134</v>
      </c>
      <c r="B136" s="5" t="s">
        <v>349</v>
      </c>
      <c r="C136" s="6">
        <v>394909</v>
      </c>
      <c r="D136" s="5" t="s">
        <v>350</v>
      </c>
      <c r="E136" s="6">
        <v>8</v>
      </c>
      <c r="F136" s="2" t="s">
        <v>351</v>
      </c>
      <c r="G136" s="2" t="s">
        <v>231</v>
      </c>
      <c r="H136" s="1" t="s">
        <v>7</v>
      </c>
      <c r="I136" s="2" t="s">
        <v>493</v>
      </c>
      <c r="J136" s="2" t="s">
        <v>8857</v>
      </c>
      <c r="K136" s="2" t="s">
        <v>8868</v>
      </c>
    </row>
    <row r="137" spans="1:11" ht="25.5" customHeight="1">
      <c r="A137" s="6">
        <v>135</v>
      </c>
      <c r="B137" s="5" t="s">
        <v>352</v>
      </c>
      <c r="C137" s="6">
        <v>394798</v>
      </c>
      <c r="D137" s="5" t="s">
        <v>353</v>
      </c>
      <c r="E137" s="6">
        <v>8</v>
      </c>
      <c r="F137" s="2" t="s">
        <v>354</v>
      </c>
      <c r="G137" s="2" t="s">
        <v>92</v>
      </c>
      <c r="H137" s="2" t="s">
        <v>20</v>
      </c>
      <c r="I137" s="2" t="s">
        <v>494</v>
      </c>
      <c r="J137" s="2" t="s">
        <v>8858</v>
      </c>
      <c r="K137" s="2" t="s">
        <v>8876</v>
      </c>
    </row>
    <row r="138" spans="1:11" ht="25.5" customHeight="1">
      <c r="A138" s="6">
        <v>136</v>
      </c>
      <c r="B138" s="5" t="s">
        <v>355</v>
      </c>
      <c r="C138" s="6">
        <v>373850</v>
      </c>
      <c r="D138" s="5" t="s">
        <v>356</v>
      </c>
      <c r="E138" s="6">
        <v>8</v>
      </c>
      <c r="F138" s="2" t="s">
        <v>357</v>
      </c>
      <c r="G138" s="2" t="s">
        <v>16</v>
      </c>
      <c r="H138" s="2" t="s">
        <v>173</v>
      </c>
      <c r="I138" s="2" t="s">
        <v>495</v>
      </c>
      <c r="J138" s="2" t="s">
        <v>8858</v>
      </c>
      <c r="K138" s="2" t="s">
        <v>8901</v>
      </c>
    </row>
    <row r="139" spans="1:11" ht="25.5" customHeight="1">
      <c r="A139" s="6">
        <v>137</v>
      </c>
      <c r="B139" s="5" t="s">
        <v>358</v>
      </c>
      <c r="C139" s="6">
        <v>381456</v>
      </c>
      <c r="D139" s="5" t="s">
        <v>356</v>
      </c>
      <c r="E139" s="6">
        <v>8</v>
      </c>
      <c r="F139" s="2" t="s">
        <v>359</v>
      </c>
      <c r="G139" s="2" t="s">
        <v>162</v>
      </c>
      <c r="H139" s="1" t="s">
        <v>7</v>
      </c>
      <c r="I139" s="2" t="s">
        <v>496</v>
      </c>
      <c r="J139" s="2" t="s">
        <v>8859</v>
      </c>
      <c r="K139" s="2" t="s">
        <v>8902</v>
      </c>
    </row>
  </sheetData>
  <autoFilter ref="A2:K139" xr:uid="{00000000-0001-0000-0000-000000000000}"/>
  <mergeCells count="1">
    <mergeCell ref="A1:J1"/>
  </mergeCells>
  <phoneticPr fontId="8" type="noConversion"/>
  <conditionalFormatting sqref="C3:C1048576">
    <cfRule type="duplicateValues" dxfId="2" priority="1"/>
  </conditionalFormatting>
  <conditionalFormatting sqref="C3:C139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4EBCE-81AA-49DD-A182-12EED9775C20}">
  <dimension ref="A1:M4288"/>
  <sheetViews>
    <sheetView workbookViewId="0">
      <selection activeCell="L11" sqref="L11:M11"/>
    </sheetView>
  </sheetViews>
  <sheetFormatPr defaultRowHeight="12.75"/>
  <cols>
    <col min="1" max="1" width="9.33203125" style="7" customWidth="1"/>
    <col min="2" max="2" width="1.1640625" style="7" customWidth="1"/>
    <col min="3" max="3" width="16.1640625" style="7" customWidth="1"/>
    <col min="4" max="4" width="1.1640625" style="7" customWidth="1"/>
    <col min="5" max="5" width="15.1640625" style="7" customWidth="1"/>
    <col min="6" max="6" width="4.6640625" style="7" customWidth="1"/>
    <col min="7" max="7" width="25.5" style="7" customWidth="1"/>
    <col min="8" max="8" width="3.33203125" style="7" customWidth="1"/>
    <col min="9" max="9" width="9.33203125" style="7" customWidth="1"/>
    <col min="10" max="10" width="5.83203125" style="7" customWidth="1"/>
    <col min="11" max="11" width="15.1640625" style="7" customWidth="1"/>
    <col min="12" max="12" width="3.33203125" style="7" customWidth="1"/>
    <col min="13" max="13" width="15.1640625" style="7" customWidth="1"/>
    <col min="14" max="16384" width="9.33203125" style="7"/>
  </cols>
  <sheetData>
    <row r="1" spans="1:13" ht="100.5" customHeight="1">
      <c r="A1" s="32" t="s">
        <v>8855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34.5" customHeight="1">
      <c r="A2" s="24" t="s">
        <v>590</v>
      </c>
      <c r="B2" s="9" t="s">
        <v>589</v>
      </c>
      <c r="C2" s="8"/>
      <c r="D2" s="9" t="s">
        <v>588</v>
      </c>
      <c r="E2" s="8"/>
      <c r="F2" s="9" t="s">
        <v>587</v>
      </c>
      <c r="G2" s="8"/>
      <c r="H2" s="23" t="s">
        <v>586</v>
      </c>
      <c r="I2" s="22"/>
      <c r="J2" s="9" t="s">
        <v>497</v>
      </c>
      <c r="K2" s="8"/>
      <c r="L2" s="30"/>
      <c r="M2" s="30"/>
    </row>
    <row r="3" spans="1:13" ht="18" customHeight="1">
      <c r="A3" s="21">
        <v>1</v>
      </c>
      <c r="B3" s="9" t="s">
        <v>8854</v>
      </c>
      <c r="C3" s="8"/>
      <c r="D3" s="11">
        <v>413225</v>
      </c>
      <c r="E3" s="10"/>
      <c r="F3" s="9" t="s">
        <v>8851</v>
      </c>
      <c r="G3" s="8"/>
      <c r="H3" s="11">
        <v>8</v>
      </c>
      <c r="I3" s="10"/>
      <c r="J3" s="9" t="s">
        <v>8853</v>
      </c>
      <c r="K3" s="8"/>
      <c r="L3" s="29"/>
      <c r="M3" s="29"/>
    </row>
    <row r="4" spans="1:13" ht="18.95" customHeight="1">
      <c r="A4" s="21">
        <v>2</v>
      </c>
      <c r="B4" s="9" t="s">
        <v>8852</v>
      </c>
      <c r="C4" s="8"/>
      <c r="D4" s="11">
        <v>405317</v>
      </c>
      <c r="E4" s="10"/>
      <c r="F4" s="9" t="s">
        <v>8851</v>
      </c>
      <c r="G4" s="8"/>
      <c r="H4" s="11">
        <v>8</v>
      </c>
      <c r="I4" s="10"/>
      <c r="J4" s="9" t="s">
        <v>8850</v>
      </c>
      <c r="K4" s="8"/>
      <c r="L4" s="29"/>
      <c r="M4" s="29"/>
    </row>
    <row r="5" spans="1:13" ht="18.95" customHeight="1">
      <c r="A5" s="21">
        <v>3</v>
      </c>
      <c r="B5" s="9" t="s">
        <v>8849</v>
      </c>
      <c r="C5" s="8"/>
      <c r="D5" s="11">
        <v>376298</v>
      </c>
      <c r="E5" s="10"/>
      <c r="F5" s="9" t="s">
        <v>654</v>
      </c>
      <c r="G5" s="8"/>
      <c r="H5" s="11">
        <v>8</v>
      </c>
      <c r="I5" s="10"/>
      <c r="J5" s="9" t="s">
        <v>8848</v>
      </c>
      <c r="K5" s="8"/>
      <c r="L5" s="29"/>
      <c r="M5" s="29"/>
    </row>
    <row r="6" spans="1:13" ht="18" customHeight="1">
      <c r="A6" s="21">
        <v>4</v>
      </c>
      <c r="B6" s="9" t="s">
        <v>8847</v>
      </c>
      <c r="C6" s="8"/>
      <c r="D6" s="11">
        <v>410542</v>
      </c>
      <c r="E6" s="10"/>
      <c r="F6" s="9" t="s">
        <v>654</v>
      </c>
      <c r="G6" s="8"/>
      <c r="H6" s="11">
        <v>8</v>
      </c>
      <c r="I6" s="10"/>
      <c r="J6" s="9" t="s">
        <v>8846</v>
      </c>
      <c r="K6" s="8"/>
      <c r="L6" s="29"/>
      <c r="M6" s="29"/>
    </row>
    <row r="7" spans="1:13" ht="18.95" customHeight="1">
      <c r="A7" s="21">
        <v>5</v>
      </c>
      <c r="B7" s="9" t="s">
        <v>8845</v>
      </c>
      <c r="C7" s="8"/>
      <c r="D7" s="11">
        <v>396749</v>
      </c>
      <c r="E7" s="10"/>
      <c r="F7" s="9" t="s">
        <v>654</v>
      </c>
      <c r="G7" s="8"/>
      <c r="H7" s="11">
        <v>8</v>
      </c>
      <c r="I7" s="10"/>
      <c r="J7" s="9" t="s">
        <v>8844</v>
      </c>
      <c r="K7" s="8"/>
      <c r="L7" s="29"/>
      <c r="M7" s="29"/>
    </row>
    <row r="8" spans="1:13" ht="18.95" customHeight="1">
      <c r="A8" s="21">
        <v>6</v>
      </c>
      <c r="B8" s="9" t="s">
        <v>8843</v>
      </c>
      <c r="C8" s="8"/>
      <c r="D8" s="11">
        <v>398248</v>
      </c>
      <c r="E8" s="10"/>
      <c r="F8" s="9" t="s">
        <v>654</v>
      </c>
      <c r="G8" s="8"/>
      <c r="H8" s="11">
        <v>8</v>
      </c>
      <c r="I8" s="10"/>
      <c r="J8" s="9" t="s">
        <v>8842</v>
      </c>
      <c r="K8" s="8"/>
      <c r="L8" s="29"/>
      <c r="M8" s="29"/>
    </row>
    <row r="9" spans="1:13" ht="18.95" customHeight="1">
      <c r="A9" s="21">
        <v>7</v>
      </c>
      <c r="B9" s="9" t="s">
        <v>8841</v>
      </c>
      <c r="C9" s="8"/>
      <c r="D9" s="11">
        <v>398229</v>
      </c>
      <c r="E9" s="10"/>
      <c r="F9" s="9" t="s">
        <v>654</v>
      </c>
      <c r="G9" s="8"/>
      <c r="H9" s="11">
        <v>8</v>
      </c>
      <c r="I9" s="10"/>
      <c r="J9" s="9" t="s">
        <v>8840</v>
      </c>
      <c r="K9" s="8"/>
      <c r="L9" s="29"/>
      <c r="M9" s="29"/>
    </row>
    <row r="10" spans="1:13" ht="18" customHeight="1">
      <c r="A10" s="21">
        <v>8</v>
      </c>
      <c r="B10" s="9" t="s">
        <v>8839</v>
      </c>
      <c r="C10" s="8"/>
      <c r="D10" s="11">
        <v>418917</v>
      </c>
      <c r="E10" s="10"/>
      <c r="F10" s="9" t="s">
        <v>654</v>
      </c>
      <c r="G10" s="8"/>
      <c r="H10" s="11">
        <v>8</v>
      </c>
      <c r="I10" s="10"/>
      <c r="J10" s="9" t="s">
        <v>8838</v>
      </c>
      <c r="K10" s="8"/>
      <c r="L10" s="29"/>
      <c r="M10" s="29"/>
    </row>
    <row r="11" spans="1:13" ht="18.95" customHeight="1">
      <c r="A11" s="21">
        <v>9</v>
      </c>
      <c r="B11" s="9" t="s">
        <v>8837</v>
      </c>
      <c r="C11" s="8"/>
      <c r="D11" s="11">
        <v>418492</v>
      </c>
      <c r="E11" s="10"/>
      <c r="F11" s="9" t="s">
        <v>654</v>
      </c>
      <c r="G11" s="8"/>
      <c r="H11" s="11">
        <v>8</v>
      </c>
      <c r="I11" s="10"/>
      <c r="J11" s="9" t="s">
        <v>8836</v>
      </c>
      <c r="K11" s="8"/>
      <c r="L11" s="29"/>
      <c r="M11" s="29"/>
    </row>
    <row r="12" spans="1:13" ht="18.95" customHeight="1">
      <c r="A12" s="21">
        <v>10</v>
      </c>
      <c r="B12" s="9" t="s">
        <v>4065</v>
      </c>
      <c r="C12" s="8"/>
      <c r="D12" s="11">
        <v>422607</v>
      </c>
      <c r="E12" s="10"/>
      <c r="F12" s="9" t="s">
        <v>654</v>
      </c>
      <c r="G12" s="8"/>
      <c r="H12" s="11">
        <v>8</v>
      </c>
      <c r="I12" s="10"/>
      <c r="J12" s="9" t="s">
        <v>8835</v>
      </c>
      <c r="K12" s="8"/>
      <c r="L12" s="29"/>
      <c r="M12" s="29"/>
    </row>
    <row r="13" spans="1:13" ht="18.95" customHeight="1">
      <c r="A13" s="21">
        <v>11</v>
      </c>
      <c r="B13" s="9" t="s">
        <v>8834</v>
      </c>
      <c r="C13" s="8"/>
      <c r="D13" s="11">
        <v>416827</v>
      </c>
      <c r="E13" s="10"/>
      <c r="F13" s="9" t="s">
        <v>654</v>
      </c>
      <c r="G13" s="8"/>
      <c r="H13" s="11">
        <v>8</v>
      </c>
      <c r="I13" s="10"/>
      <c r="J13" s="9" t="s">
        <v>8833</v>
      </c>
      <c r="K13" s="8"/>
      <c r="L13" s="29"/>
      <c r="M13" s="29"/>
    </row>
    <row r="14" spans="1:13" ht="18" customHeight="1">
      <c r="A14" s="21">
        <v>12</v>
      </c>
      <c r="B14" s="9" t="s">
        <v>8832</v>
      </c>
      <c r="C14" s="8"/>
      <c r="D14" s="11">
        <v>411472</v>
      </c>
      <c r="E14" s="10"/>
      <c r="F14" s="9" t="s">
        <v>654</v>
      </c>
      <c r="G14" s="8"/>
      <c r="H14" s="11">
        <v>8</v>
      </c>
      <c r="I14" s="10"/>
      <c r="J14" s="9" t="s">
        <v>8831</v>
      </c>
      <c r="K14" s="8"/>
      <c r="L14" s="29"/>
      <c r="M14" s="29"/>
    </row>
    <row r="15" spans="1:13" ht="18.95" customHeight="1">
      <c r="A15" s="21">
        <v>13</v>
      </c>
      <c r="B15" s="9" t="s">
        <v>8830</v>
      </c>
      <c r="C15" s="8"/>
      <c r="D15" s="11">
        <v>390705</v>
      </c>
      <c r="E15" s="10"/>
      <c r="F15" s="9" t="s">
        <v>654</v>
      </c>
      <c r="G15" s="8"/>
      <c r="H15" s="11">
        <v>8</v>
      </c>
      <c r="I15" s="10"/>
      <c r="J15" s="9" t="s">
        <v>8829</v>
      </c>
      <c r="K15" s="8"/>
      <c r="L15" s="29"/>
      <c r="M15" s="29"/>
    </row>
    <row r="16" spans="1:13" ht="18.95" customHeight="1">
      <c r="A16" s="21">
        <v>14</v>
      </c>
      <c r="B16" s="9" t="s">
        <v>8828</v>
      </c>
      <c r="C16" s="8"/>
      <c r="D16" s="11">
        <v>374156</v>
      </c>
      <c r="E16" s="10"/>
      <c r="F16" s="9" t="s">
        <v>654</v>
      </c>
      <c r="G16" s="8"/>
      <c r="H16" s="11">
        <v>8</v>
      </c>
      <c r="I16" s="10"/>
      <c r="J16" s="9" t="s">
        <v>8827</v>
      </c>
      <c r="K16" s="8"/>
      <c r="L16" s="29"/>
      <c r="M16" s="29"/>
    </row>
    <row r="17" spans="1:13" ht="18" customHeight="1">
      <c r="A17" s="21">
        <v>15</v>
      </c>
      <c r="B17" s="9" t="s">
        <v>4989</v>
      </c>
      <c r="C17" s="8"/>
      <c r="D17" s="11">
        <v>424513</v>
      </c>
      <c r="E17" s="10"/>
      <c r="F17" s="9" t="s">
        <v>654</v>
      </c>
      <c r="G17" s="8"/>
      <c r="H17" s="11">
        <v>8</v>
      </c>
      <c r="I17" s="10"/>
      <c r="J17" s="9" t="s">
        <v>8826</v>
      </c>
      <c r="K17" s="8"/>
      <c r="L17" s="29"/>
      <c r="M17" s="29"/>
    </row>
    <row r="18" spans="1:13" ht="18.95" customHeight="1">
      <c r="A18" s="21">
        <v>16</v>
      </c>
      <c r="B18" s="9" t="s">
        <v>8241</v>
      </c>
      <c r="C18" s="8"/>
      <c r="D18" s="11">
        <v>384165</v>
      </c>
      <c r="E18" s="10"/>
      <c r="F18" s="9" t="s">
        <v>654</v>
      </c>
      <c r="G18" s="8"/>
      <c r="H18" s="11">
        <v>8</v>
      </c>
      <c r="I18" s="10"/>
      <c r="J18" s="9" t="s">
        <v>8825</v>
      </c>
      <c r="K18" s="8"/>
      <c r="L18" s="29"/>
      <c r="M18" s="29"/>
    </row>
    <row r="19" spans="1:13" ht="18.95" customHeight="1">
      <c r="A19" s="21">
        <v>17</v>
      </c>
      <c r="B19" s="9" t="s">
        <v>8824</v>
      </c>
      <c r="C19" s="8"/>
      <c r="D19" s="11">
        <v>379296</v>
      </c>
      <c r="E19" s="10"/>
      <c r="F19" s="9" t="s">
        <v>654</v>
      </c>
      <c r="G19" s="8"/>
      <c r="H19" s="11">
        <v>8</v>
      </c>
      <c r="I19" s="10"/>
      <c r="J19" s="9" t="s">
        <v>8823</v>
      </c>
      <c r="K19" s="8"/>
      <c r="L19" s="29"/>
      <c r="M19" s="29"/>
    </row>
    <row r="20" spans="1:13" ht="18.95" customHeight="1">
      <c r="A20" s="21">
        <v>18</v>
      </c>
      <c r="B20" s="9" t="s">
        <v>8822</v>
      </c>
      <c r="C20" s="8"/>
      <c r="D20" s="11">
        <v>372285</v>
      </c>
      <c r="E20" s="10"/>
      <c r="F20" s="9" t="s">
        <v>654</v>
      </c>
      <c r="G20" s="8"/>
      <c r="H20" s="11">
        <v>8</v>
      </c>
      <c r="I20" s="10"/>
      <c r="J20" s="9" t="s">
        <v>8821</v>
      </c>
      <c r="K20" s="8"/>
      <c r="L20" s="29"/>
      <c r="M20" s="29"/>
    </row>
    <row r="21" spans="1:13" ht="18" customHeight="1">
      <c r="A21" s="21">
        <v>19</v>
      </c>
      <c r="B21" s="9" t="s">
        <v>8820</v>
      </c>
      <c r="C21" s="8"/>
      <c r="D21" s="11">
        <v>382929</v>
      </c>
      <c r="E21" s="10"/>
      <c r="F21" s="9" t="s">
        <v>654</v>
      </c>
      <c r="G21" s="8"/>
      <c r="H21" s="11">
        <v>8</v>
      </c>
      <c r="I21" s="10"/>
      <c r="J21" s="9" t="s">
        <v>8819</v>
      </c>
      <c r="K21" s="8"/>
      <c r="L21" s="29"/>
      <c r="M21" s="29"/>
    </row>
    <row r="22" spans="1:13" ht="18.95" customHeight="1">
      <c r="A22" s="21">
        <v>20</v>
      </c>
      <c r="B22" s="9" t="s">
        <v>8818</v>
      </c>
      <c r="C22" s="8"/>
      <c r="D22" s="11">
        <v>395896</v>
      </c>
      <c r="E22" s="10"/>
      <c r="F22" s="9" t="s">
        <v>654</v>
      </c>
      <c r="G22" s="8"/>
      <c r="H22" s="11">
        <v>8</v>
      </c>
      <c r="I22" s="10"/>
      <c r="J22" s="9" t="s">
        <v>8817</v>
      </c>
      <c r="K22" s="8"/>
      <c r="L22" s="29"/>
      <c r="M22" s="29"/>
    </row>
    <row r="23" spans="1:13" ht="18.95" customHeight="1">
      <c r="A23" s="21">
        <v>21</v>
      </c>
      <c r="B23" s="9" t="s">
        <v>8816</v>
      </c>
      <c r="C23" s="8"/>
      <c r="D23" s="11">
        <v>407986</v>
      </c>
      <c r="E23" s="10"/>
      <c r="F23" s="9" t="s">
        <v>654</v>
      </c>
      <c r="G23" s="8"/>
      <c r="H23" s="11">
        <v>8</v>
      </c>
      <c r="I23" s="10"/>
      <c r="J23" s="9" t="s">
        <v>8815</v>
      </c>
      <c r="K23" s="8"/>
      <c r="L23" s="29"/>
      <c r="M23" s="29"/>
    </row>
    <row r="24" spans="1:13" ht="18" customHeight="1">
      <c r="A24" s="21">
        <v>22</v>
      </c>
      <c r="B24" s="9" t="s">
        <v>8814</v>
      </c>
      <c r="C24" s="8"/>
      <c r="D24" s="11">
        <v>371880</v>
      </c>
      <c r="E24" s="10"/>
      <c r="F24" s="9" t="s">
        <v>654</v>
      </c>
      <c r="G24" s="8"/>
      <c r="H24" s="11">
        <v>8</v>
      </c>
      <c r="I24" s="10"/>
      <c r="J24" s="9" t="s">
        <v>8813</v>
      </c>
      <c r="K24" s="8"/>
      <c r="L24" s="29"/>
      <c r="M24" s="29"/>
    </row>
    <row r="25" spans="1:13" ht="18.95" customHeight="1">
      <c r="A25" s="21">
        <v>23</v>
      </c>
      <c r="B25" s="9" t="s">
        <v>8812</v>
      </c>
      <c r="C25" s="8"/>
      <c r="D25" s="11">
        <v>418285</v>
      </c>
      <c r="E25" s="10"/>
      <c r="F25" s="9" t="s">
        <v>654</v>
      </c>
      <c r="G25" s="8"/>
      <c r="H25" s="11">
        <v>8</v>
      </c>
      <c r="I25" s="10"/>
      <c r="J25" s="9" t="s">
        <v>8811</v>
      </c>
      <c r="K25" s="8"/>
      <c r="L25" s="29"/>
      <c r="M25" s="29"/>
    </row>
    <row r="26" spans="1:13" ht="18.95" customHeight="1">
      <c r="A26" s="21">
        <v>24</v>
      </c>
      <c r="B26" s="9" t="s">
        <v>8810</v>
      </c>
      <c r="C26" s="8"/>
      <c r="D26" s="11">
        <v>427049</v>
      </c>
      <c r="E26" s="10"/>
      <c r="F26" s="9" t="s">
        <v>654</v>
      </c>
      <c r="G26" s="8"/>
      <c r="H26" s="11">
        <v>8</v>
      </c>
      <c r="I26" s="10"/>
      <c r="J26" s="9" t="s">
        <v>8809</v>
      </c>
      <c r="K26" s="8"/>
      <c r="L26" s="29"/>
      <c r="M26" s="29"/>
    </row>
    <row r="27" spans="1:13" ht="18.95" customHeight="1">
      <c r="A27" s="21">
        <v>25</v>
      </c>
      <c r="B27" s="9" t="s">
        <v>8808</v>
      </c>
      <c r="C27" s="8"/>
      <c r="D27" s="11">
        <v>409431</v>
      </c>
      <c r="E27" s="10"/>
      <c r="F27" s="9" t="s">
        <v>654</v>
      </c>
      <c r="G27" s="8"/>
      <c r="H27" s="11">
        <v>8</v>
      </c>
      <c r="I27" s="10"/>
      <c r="J27" s="9" t="s">
        <v>8807</v>
      </c>
      <c r="K27" s="8"/>
      <c r="L27" s="29"/>
      <c r="M27" s="29"/>
    </row>
    <row r="28" spans="1:13" ht="18" customHeight="1">
      <c r="A28" s="21">
        <v>26</v>
      </c>
      <c r="B28" s="9" t="s">
        <v>8806</v>
      </c>
      <c r="C28" s="8"/>
      <c r="D28" s="11">
        <v>406973</v>
      </c>
      <c r="E28" s="10"/>
      <c r="F28" s="9" t="s">
        <v>654</v>
      </c>
      <c r="G28" s="8"/>
      <c r="H28" s="11">
        <v>8</v>
      </c>
      <c r="I28" s="10"/>
      <c r="J28" s="9" t="s">
        <v>8805</v>
      </c>
      <c r="K28" s="8"/>
      <c r="L28" s="29"/>
      <c r="M28" s="29"/>
    </row>
    <row r="29" spans="1:13" ht="18.95" customHeight="1">
      <c r="A29" s="21">
        <v>27</v>
      </c>
      <c r="B29" s="9" t="s">
        <v>8804</v>
      </c>
      <c r="C29" s="8"/>
      <c r="D29" s="11">
        <v>417459</v>
      </c>
      <c r="E29" s="10"/>
      <c r="F29" s="9" t="s">
        <v>654</v>
      </c>
      <c r="G29" s="8"/>
      <c r="H29" s="11">
        <v>8</v>
      </c>
      <c r="I29" s="10"/>
      <c r="J29" s="9" t="s">
        <v>8803</v>
      </c>
      <c r="K29" s="8"/>
      <c r="L29" s="29"/>
      <c r="M29" s="29"/>
    </row>
    <row r="30" spans="1:13" ht="18.95" customHeight="1">
      <c r="A30" s="21">
        <v>28</v>
      </c>
      <c r="B30" s="9" t="s">
        <v>8802</v>
      </c>
      <c r="C30" s="8"/>
      <c r="D30" s="11">
        <v>396976</v>
      </c>
      <c r="E30" s="10"/>
      <c r="F30" s="9" t="s">
        <v>654</v>
      </c>
      <c r="G30" s="8"/>
      <c r="H30" s="11">
        <v>8</v>
      </c>
      <c r="I30" s="10"/>
      <c r="J30" s="9" t="s">
        <v>8801</v>
      </c>
      <c r="K30" s="8"/>
      <c r="L30" s="29"/>
      <c r="M30" s="29"/>
    </row>
    <row r="31" spans="1:13" ht="18" customHeight="1">
      <c r="A31" s="21">
        <v>29</v>
      </c>
      <c r="B31" s="9" t="s">
        <v>8800</v>
      </c>
      <c r="C31" s="8"/>
      <c r="D31" s="11">
        <v>380930</v>
      </c>
      <c r="E31" s="10"/>
      <c r="F31" s="9" t="s">
        <v>654</v>
      </c>
      <c r="G31" s="8"/>
      <c r="H31" s="11">
        <v>8</v>
      </c>
      <c r="I31" s="10"/>
      <c r="J31" s="9" t="s">
        <v>8799</v>
      </c>
      <c r="K31" s="8"/>
      <c r="L31" s="29"/>
      <c r="M31" s="29"/>
    </row>
    <row r="32" spans="1:13" ht="18.95" customHeight="1">
      <c r="A32" s="21">
        <v>30</v>
      </c>
      <c r="B32" s="9" t="s">
        <v>8798</v>
      </c>
      <c r="C32" s="8"/>
      <c r="D32" s="11">
        <v>369715</v>
      </c>
      <c r="E32" s="10"/>
      <c r="F32" s="9" t="s">
        <v>654</v>
      </c>
      <c r="G32" s="8"/>
      <c r="H32" s="11">
        <v>8</v>
      </c>
      <c r="I32" s="10"/>
      <c r="J32" s="9" t="s">
        <v>8797</v>
      </c>
      <c r="K32" s="8"/>
      <c r="L32" s="29"/>
      <c r="M32" s="29"/>
    </row>
    <row r="33" spans="1:13" ht="18.95" customHeight="1">
      <c r="A33" s="21">
        <v>31</v>
      </c>
      <c r="B33" s="9" t="s">
        <v>8796</v>
      </c>
      <c r="C33" s="8"/>
      <c r="D33" s="11">
        <v>375339</v>
      </c>
      <c r="E33" s="10"/>
      <c r="F33" s="9" t="s">
        <v>654</v>
      </c>
      <c r="G33" s="8"/>
      <c r="H33" s="11">
        <v>8</v>
      </c>
      <c r="I33" s="10"/>
      <c r="J33" s="9" t="s">
        <v>8795</v>
      </c>
      <c r="K33" s="8"/>
      <c r="L33" s="29"/>
      <c r="M33" s="29"/>
    </row>
    <row r="34" spans="1:13" ht="18.95" customHeight="1">
      <c r="A34" s="21">
        <v>32</v>
      </c>
      <c r="B34" s="9" t="s">
        <v>8794</v>
      </c>
      <c r="C34" s="8"/>
      <c r="D34" s="11">
        <v>387629</v>
      </c>
      <c r="E34" s="10"/>
      <c r="F34" s="9" t="s">
        <v>654</v>
      </c>
      <c r="G34" s="8"/>
      <c r="H34" s="11">
        <v>8</v>
      </c>
      <c r="I34" s="10"/>
      <c r="J34" s="9" t="s">
        <v>8793</v>
      </c>
      <c r="K34" s="8"/>
      <c r="L34" s="29"/>
      <c r="M34" s="29"/>
    </row>
    <row r="35" spans="1:13" ht="18" customHeight="1">
      <c r="A35" s="21">
        <v>33</v>
      </c>
      <c r="B35" s="9" t="s">
        <v>8792</v>
      </c>
      <c r="C35" s="8"/>
      <c r="D35" s="11">
        <v>392483</v>
      </c>
      <c r="E35" s="10"/>
      <c r="F35" s="9" t="s">
        <v>654</v>
      </c>
      <c r="G35" s="8"/>
      <c r="H35" s="11">
        <v>8</v>
      </c>
      <c r="I35" s="10"/>
      <c r="J35" s="9" t="s">
        <v>8791</v>
      </c>
      <c r="K35" s="8"/>
      <c r="L35" s="29"/>
      <c r="M35" s="29"/>
    </row>
    <row r="36" spans="1:13" ht="18.95" customHeight="1">
      <c r="A36" s="21">
        <v>34</v>
      </c>
      <c r="B36" s="9" t="s">
        <v>8790</v>
      </c>
      <c r="C36" s="8"/>
      <c r="D36" s="11">
        <v>398394</v>
      </c>
      <c r="E36" s="10"/>
      <c r="F36" s="9" t="s">
        <v>654</v>
      </c>
      <c r="G36" s="8"/>
      <c r="H36" s="11">
        <v>8</v>
      </c>
      <c r="I36" s="10"/>
      <c r="J36" s="9" t="s">
        <v>8789</v>
      </c>
      <c r="K36" s="8"/>
      <c r="L36" s="29"/>
      <c r="M36" s="29"/>
    </row>
    <row r="37" spans="1:13" ht="18.95" customHeight="1">
      <c r="A37" s="21">
        <v>35</v>
      </c>
      <c r="B37" s="9" t="s">
        <v>8788</v>
      </c>
      <c r="C37" s="8"/>
      <c r="D37" s="11">
        <v>423307</v>
      </c>
      <c r="E37" s="10"/>
      <c r="F37" s="9" t="s">
        <v>654</v>
      </c>
      <c r="G37" s="8"/>
      <c r="H37" s="11">
        <v>8</v>
      </c>
      <c r="I37" s="10"/>
      <c r="J37" s="9" t="s">
        <v>8787</v>
      </c>
      <c r="K37" s="8"/>
      <c r="L37" s="29"/>
      <c r="M37" s="29"/>
    </row>
    <row r="38" spans="1:13" ht="18.95" customHeight="1">
      <c r="A38" s="21">
        <v>36</v>
      </c>
      <c r="B38" s="9" t="s">
        <v>8786</v>
      </c>
      <c r="C38" s="8"/>
      <c r="D38" s="11">
        <v>408345</v>
      </c>
      <c r="E38" s="10"/>
      <c r="F38" s="9" t="s">
        <v>654</v>
      </c>
      <c r="G38" s="8"/>
      <c r="H38" s="11">
        <v>8</v>
      </c>
      <c r="I38" s="10"/>
      <c r="J38" s="9" t="s">
        <v>8785</v>
      </c>
      <c r="K38" s="8"/>
      <c r="L38" s="29"/>
      <c r="M38" s="29"/>
    </row>
    <row r="39" spans="1:13" ht="18.75" customHeight="1">
      <c r="A39" s="21">
        <v>37</v>
      </c>
      <c r="B39" s="9" t="s">
        <v>8784</v>
      </c>
      <c r="C39" s="8"/>
      <c r="D39" s="11">
        <v>419762</v>
      </c>
      <c r="E39" s="10"/>
      <c r="F39" s="9" t="s">
        <v>654</v>
      </c>
      <c r="G39" s="8"/>
      <c r="H39" s="11">
        <v>8</v>
      </c>
      <c r="I39" s="10"/>
      <c r="J39" s="9" t="s">
        <v>8783</v>
      </c>
      <c r="K39" s="8"/>
      <c r="L39" s="29"/>
      <c r="M39" s="29"/>
    </row>
    <row r="40" spans="1:13" ht="18" customHeight="1">
      <c r="A40" s="21">
        <v>38</v>
      </c>
      <c r="B40" s="9" t="s">
        <v>8782</v>
      </c>
      <c r="C40" s="8"/>
      <c r="D40" s="11">
        <v>400078</v>
      </c>
      <c r="E40" s="10"/>
      <c r="F40" s="9" t="s">
        <v>654</v>
      </c>
      <c r="G40" s="8"/>
      <c r="H40" s="11">
        <v>8</v>
      </c>
      <c r="I40" s="10"/>
      <c r="J40" s="9" t="s">
        <v>8781</v>
      </c>
      <c r="K40" s="8"/>
    </row>
    <row r="41" spans="1:13" ht="18.95" customHeight="1">
      <c r="A41" s="21">
        <v>39</v>
      </c>
      <c r="B41" s="9" t="s">
        <v>8780</v>
      </c>
      <c r="C41" s="8"/>
      <c r="D41" s="11">
        <v>411042</v>
      </c>
      <c r="E41" s="10"/>
      <c r="F41" s="9" t="s">
        <v>654</v>
      </c>
      <c r="G41" s="8"/>
      <c r="H41" s="11">
        <v>8</v>
      </c>
      <c r="I41" s="10"/>
      <c r="J41" s="9" t="s">
        <v>8779</v>
      </c>
      <c r="K41" s="8"/>
    </row>
    <row r="42" spans="1:13" ht="18.95" customHeight="1">
      <c r="A42" s="21">
        <v>40</v>
      </c>
      <c r="B42" s="9" t="s">
        <v>8778</v>
      </c>
      <c r="C42" s="8"/>
      <c r="D42" s="11">
        <v>379900</v>
      </c>
      <c r="E42" s="10"/>
      <c r="F42" s="9" t="s">
        <v>654</v>
      </c>
      <c r="G42" s="8"/>
      <c r="H42" s="11">
        <v>8</v>
      </c>
      <c r="I42" s="10"/>
      <c r="J42" s="9" t="s">
        <v>8777</v>
      </c>
      <c r="K42" s="8"/>
    </row>
    <row r="43" spans="1:13" ht="18.95" customHeight="1">
      <c r="A43" s="21">
        <v>41</v>
      </c>
      <c r="B43" s="9" t="s">
        <v>8776</v>
      </c>
      <c r="C43" s="8"/>
      <c r="D43" s="11">
        <v>426370</v>
      </c>
      <c r="E43" s="10"/>
      <c r="F43" s="9" t="s">
        <v>654</v>
      </c>
      <c r="G43" s="8"/>
      <c r="H43" s="11">
        <v>8</v>
      </c>
      <c r="I43" s="10"/>
      <c r="J43" s="9" t="s">
        <v>8775</v>
      </c>
      <c r="K43" s="8"/>
    </row>
    <row r="44" spans="1:13" ht="18" customHeight="1">
      <c r="A44" s="21">
        <v>42</v>
      </c>
      <c r="B44" s="9" t="s">
        <v>8774</v>
      </c>
      <c r="C44" s="8"/>
      <c r="D44" s="11">
        <v>392857</v>
      </c>
      <c r="E44" s="10"/>
      <c r="F44" s="9" t="s">
        <v>654</v>
      </c>
      <c r="G44" s="8"/>
      <c r="H44" s="11">
        <v>8</v>
      </c>
      <c r="I44" s="10"/>
      <c r="J44" s="9" t="s">
        <v>8773</v>
      </c>
      <c r="K44" s="8"/>
    </row>
    <row r="45" spans="1:13" ht="18.95" customHeight="1">
      <c r="A45" s="21">
        <v>43</v>
      </c>
      <c r="B45" s="9" t="s">
        <v>8772</v>
      </c>
      <c r="C45" s="8"/>
      <c r="D45" s="11">
        <v>397003</v>
      </c>
      <c r="E45" s="10"/>
      <c r="F45" s="9" t="s">
        <v>654</v>
      </c>
      <c r="G45" s="8"/>
      <c r="H45" s="11">
        <v>8</v>
      </c>
      <c r="I45" s="10"/>
      <c r="J45" s="9" t="s">
        <v>8771</v>
      </c>
      <c r="K45" s="8"/>
    </row>
    <row r="46" spans="1:13" ht="18.95" customHeight="1">
      <c r="A46" s="21">
        <v>44</v>
      </c>
      <c r="B46" s="9" t="s">
        <v>8770</v>
      </c>
      <c r="C46" s="8"/>
      <c r="D46" s="11">
        <v>379710</v>
      </c>
      <c r="E46" s="10"/>
      <c r="F46" s="9" t="s">
        <v>654</v>
      </c>
      <c r="G46" s="8"/>
      <c r="H46" s="11">
        <v>8</v>
      </c>
      <c r="I46" s="10"/>
      <c r="J46" s="9" t="s">
        <v>8769</v>
      </c>
      <c r="K46" s="8"/>
    </row>
    <row r="47" spans="1:13" ht="18.95" customHeight="1">
      <c r="A47" s="21">
        <v>45</v>
      </c>
      <c r="B47" s="9" t="s">
        <v>8768</v>
      </c>
      <c r="C47" s="8"/>
      <c r="D47" s="11">
        <v>383555</v>
      </c>
      <c r="E47" s="10"/>
      <c r="F47" s="9" t="s">
        <v>654</v>
      </c>
      <c r="G47" s="8"/>
      <c r="H47" s="11">
        <v>8</v>
      </c>
      <c r="I47" s="10"/>
      <c r="J47" s="9" t="s">
        <v>8767</v>
      </c>
      <c r="K47" s="8"/>
    </row>
    <row r="48" spans="1:13" ht="18" customHeight="1">
      <c r="A48" s="21">
        <v>46</v>
      </c>
      <c r="B48" s="9" t="s">
        <v>8766</v>
      </c>
      <c r="C48" s="8"/>
      <c r="D48" s="11">
        <v>426091</v>
      </c>
      <c r="E48" s="10"/>
      <c r="F48" s="9" t="s">
        <v>654</v>
      </c>
      <c r="G48" s="8"/>
      <c r="H48" s="11">
        <v>8</v>
      </c>
      <c r="I48" s="10"/>
      <c r="J48" s="9" t="s">
        <v>8765</v>
      </c>
      <c r="K48" s="8"/>
    </row>
    <row r="49" spans="1:11" ht="18.95" customHeight="1">
      <c r="A49" s="21">
        <v>47</v>
      </c>
      <c r="B49" s="9" t="s">
        <v>8764</v>
      </c>
      <c r="C49" s="8"/>
      <c r="D49" s="11">
        <v>391171</v>
      </c>
      <c r="E49" s="10"/>
      <c r="F49" s="9" t="s">
        <v>654</v>
      </c>
      <c r="G49" s="8"/>
      <c r="H49" s="11">
        <v>8</v>
      </c>
      <c r="I49" s="10"/>
      <c r="J49" s="9" t="s">
        <v>8763</v>
      </c>
      <c r="K49" s="8"/>
    </row>
    <row r="50" spans="1:11" ht="18.95" customHeight="1">
      <c r="A50" s="21">
        <v>48</v>
      </c>
      <c r="B50" s="9" t="s">
        <v>8762</v>
      </c>
      <c r="C50" s="8"/>
      <c r="D50" s="11">
        <v>423041</v>
      </c>
      <c r="E50" s="10"/>
      <c r="F50" s="9" t="s">
        <v>654</v>
      </c>
      <c r="G50" s="8"/>
      <c r="H50" s="11">
        <v>8</v>
      </c>
      <c r="I50" s="10"/>
      <c r="J50" s="9" t="s">
        <v>8761</v>
      </c>
      <c r="K50" s="8"/>
    </row>
    <row r="51" spans="1:11" ht="18" customHeight="1">
      <c r="A51" s="21">
        <v>49</v>
      </c>
      <c r="B51" s="9" t="s">
        <v>8760</v>
      </c>
      <c r="C51" s="8"/>
      <c r="D51" s="11">
        <v>425818</v>
      </c>
      <c r="E51" s="10"/>
      <c r="F51" s="9" t="s">
        <v>654</v>
      </c>
      <c r="G51" s="8"/>
      <c r="H51" s="11">
        <v>8</v>
      </c>
      <c r="I51" s="10"/>
      <c r="J51" s="9" t="s">
        <v>8759</v>
      </c>
      <c r="K51" s="8"/>
    </row>
    <row r="52" spans="1:11" ht="18.95" customHeight="1">
      <c r="A52" s="21">
        <v>50</v>
      </c>
      <c r="B52" s="9" t="s">
        <v>8758</v>
      </c>
      <c r="C52" s="8"/>
      <c r="D52" s="11">
        <v>397906</v>
      </c>
      <c r="E52" s="10"/>
      <c r="F52" s="9" t="s">
        <v>654</v>
      </c>
      <c r="G52" s="8"/>
      <c r="H52" s="11">
        <v>8</v>
      </c>
      <c r="I52" s="10"/>
      <c r="J52" s="9" t="s">
        <v>8757</v>
      </c>
      <c r="K52" s="8"/>
    </row>
    <row r="53" spans="1:11" ht="18.95" customHeight="1">
      <c r="A53" s="21">
        <v>51</v>
      </c>
      <c r="B53" s="9" t="s">
        <v>8756</v>
      </c>
      <c r="C53" s="8"/>
      <c r="D53" s="11">
        <v>378788</v>
      </c>
      <c r="E53" s="10"/>
      <c r="F53" s="9" t="s">
        <v>654</v>
      </c>
      <c r="G53" s="8"/>
      <c r="H53" s="11">
        <v>8</v>
      </c>
      <c r="I53" s="10"/>
      <c r="J53" s="9" t="s">
        <v>8755</v>
      </c>
      <c r="K53" s="8"/>
    </row>
    <row r="54" spans="1:11" ht="18.95" customHeight="1">
      <c r="A54" s="21">
        <v>52</v>
      </c>
      <c r="B54" s="9" t="s">
        <v>8754</v>
      </c>
      <c r="C54" s="8"/>
      <c r="D54" s="11">
        <v>421678</v>
      </c>
      <c r="E54" s="10"/>
      <c r="F54" s="9" t="s">
        <v>654</v>
      </c>
      <c r="G54" s="8"/>
      <c r="H54" s="11">
        <v>8</v>
      </c>
      <c r="I54" s="10"/>
      <c r="J54" s="9" t="s">
        <v>8753</v>
      </c>
      <c r="K54" s="8"/>
    </row>
    <row r="55" spans="1:11" ht="18" customHeight="1">
      <c r="A55" s="21">
        <v>53</v>
      </c>
      <c r="B55" s="9" t="s">
        <v>8752</v>
      </c>
      <c r="C55" s="8"/>
      <c r="D55" s="11">
        <v>427345</v>
      </c>
      <c r="E55" s="10"/>
      <c r="F55" s="9" t="s">
        <v>654</v>
      </c>
      <c r="G55" s="8"/>
      <c r="H55" s="11">
        <v>8</v>
      </c>
      <c r="I55" s="10"/>
      <c r="J55" s="9" t="s">
        <v>8751</v>
      </c>
      <c r="K55" s="8"/>
    </row>
    <row r="56" spans="1:11" ht="18.95" customHeight="1">
      <c r="A56" s="21">
        <v>54</v>
      </c>
      <c r="B56" s="9" t="s">
        <v>8750</v>
      </c>
      <c r="C56" s="8"/>
      <c r="D56" s="11">
        <v>398932</v>
      </c>
      <c r="E56" s="10"/>
      <c r="F56" s="9" t="s">
        <v>654</v>
      </c>
      <c r="G56" s="8"/>
      <c r="H56" s="11">
        <v>8</v>
      </c>
      <c r="I56" s="10"/>
      <c r="J56" s="9" t="s">
        <v>8749</v>
      </c>
      <c r="K56" s="8"/>
    </row>
    <row r="57" spans="1:11" ht="18.95" customHeight="1">
      <c r="A57" s="21">
        <v>55</v>
      </c>
      <c r="B57" s="9" t="s">
        <v>8748</v>
      </c>
      <c r="C57" s="8"/>
      <c r="D57" s="11">
        <v>415580</v>
      </c>
      <c r="E57" s="10"/>
      <c r="F57" s="9" t="s">
        <v>654</v>
      </c>
      <c r="G57" s="8"/>
      <c r="H57" s="11">
        <v>8</v>
      </c>
      <c r="I57" s="10"/>
      <c r="J57" s="9" t="s">
        <v>8747</v>
      </c>
      <c r="K57" s="8"/>
    </row>
    <row r="58" spans="1:11" ht="18" customHeight="1">
      <c r="A58" s="21">
        <v>56</v>
      </c>
      <c r="B58" s="9" t="s">
        <v>8746</v>
      </c>
      <c r="C58" s="8"/>
      <c r="D58" s="11">
        <v>388934</v>
      </c>
      <c r="E58" s="10"/>
      <c r="F58" s="9" t="s">
        <v>654</v>
      </c>
      <c r="G58" s="8"/>
      <c r="H58" s="11">
        <v>8</v>
      </c>
      <c r="I58" s="10"/>
      <c r="J58" s="9" t="s">
        <v>8745</v>
      </c>
      <c r="K58" s="8"/>
    </row>
    <row r="59" spans="1:11" ht="18.95" customHeight="1">
      <c r="A59" s="21">
        <v>57</v>
      </c>
      <c r="B59" s="9" t="s">
        <v>8744</v>
      </c>
      <c r="C59" s="8"/>
      <c r="D59" s="11">
        <v>410199</v>
      </c>
      <c r="E59" s="10"/>
      <c r="F59" s="9" t="s">
        <v>654</v>
      </c>
      <c r="G59" s="8"/>
      <c r="H59" s="11">
        <v>8</v>
      </c>
      <c r="I59" s="10"/>
      <c r="J59" s="9" t="s">
        <v>8743</v>
      </c>
      <c r="K59" s="8"/>
    </row>
    <row r="60" spans="1:11" ht="18.95" customHeight="1">
      <c r="A60" s="21">
        <v>58</v>
      </c>
      <c r="B60" s="9" t="s">
        <v>8742</v>
      </c>
      <c r="C60" s="8"/>
      <c r="D60" s="11">
        <v>387510</v>
      </c>
      <c r="E60" s="10"/>
      <c r="F60" s="9" t="s">
        <v>654</v>
      </c>
      <c r="G60" s="8"/>
      <c r="H60" s="11">
        <v>8</v>
      </c>
      <c r="I60" s="10"/>
      <c r="J60" s="9" t="s">
        <v>8741</v>
      </c>
      <c r="K60" s="8"/>
    </row>
    <row r="61" spans="1:11" ht="18.95" customHeight="1">
      <c r="A61" s="21">
        <v>59</v>
      </c>
      <c r="B61" s="9" t="s">
        <v>8740</v>
      </c>
      <c r="C61" s="8"/>
      <c r="D61" s="11">
        <v>424037</v>
      </c>
      <c r="E61" s="10"/>
      <c r="F61" s="9" t="s">
        <v>654</v>
      </c>
      <c r="G61" s="8"/>
      <c r="H61" s="11">
        <v>8</v>
      </c>
      <c r="I61" s="10"/>
      <c r="J61" s="9" t="s">
        <v>8739</v>
      </c>
      <c r="K61" s="8"/>
    </row>
    <row r="62" spans="1:11" ht="18" customHeight="1">
      <c r="A62" s="21">
        <v>60</v>
      </c>
      <c r="B62" s="9" t="s">
        <v>8738</v>
      </c>
      <c r="C62" s="8"/>
      <c r="D62" s="11">
        <v>400066</v>
      </c>
      <c r="E62" s="10"/>
      <c r="F62" s="9" t="s">
        <v>654</v>
      </c>
      <c r="G62" s="8"/>
      <c r="H62" s="11">
        <v>8</v>
      </c>
      <c r="I62" s="10"/>
      <c r="J62" s="9" t="s">
        <v>8737</v>
      </c>
      <c r="K62" s="8"/>
    </row>
    <row r="63" spans="1:11" ht="18.95" customHeight="1">
      <c r="A63" s="21">
        <v>61</v>
      </c>
      <c r="B63" s="9" t="s">
        <v>8736</v>
      </c>
      <c r="C63" s="8"/>
      <c r="D63" s="11">
        <v>383819</v>
      </c>
      <c r="E63" s="10"/>
      <c r="F63" s="9" t="s">
        <v>654</v>
      </c>
      <c r="G63" s="8"/>
      <c r="H63" s="11">
        <v>8</v>
      </c>
      <c r="I63" s="10"/>
      <c r="J63" s="9" t="s">
        <v>8735</v>
      </c>
      <c r="K63" s="8"/>
    </row>
    <row r="64" spans="1:11" ht="18.95" customHeight="1">
      <c r="A64" s="21">
        <v>62</v>
      </c>
      <c r="B64" s="9" t="s">
        <v>1343</v>
      </c>
      <c r="C64" s="8"/>
      <c r="D64" s="11">
        <v>423063</v>
      </c>
      <c r="E64" s="10"/>
      <c r="F64" s="9" t="s">
        <v>654</v>
      </c>
      <c r="G64" s="8"/>
      <c r="H64" s="11">
        <v>8</v>
      </c>
      <c r="I64" s="10"/>
      <c r="J64" s="9" t="s">
        <v>8734</v>
      </c>
      <c r="K64" s="8"/>
    </row>
    <row r="65" spans="1:11" ht="18" customHeight="1">
      <c r="A65" s="21">
        <v>63</v>
      </c>
      <c r="B65" s="9" t="s">
        <v>8733</v>
      </c>
      <c r="C65" s="8"/>
      <c r="D65" s="11">
        <v>399288</v>
      </c>
      <c r="E65" s="10"/>
      <c r="F65" s="9" t="s">
        <v>654</v>
      </c>
      <c r="G65" s="8"/>
      <c r="H65" s="11">
        <v>8</v>
      </c>
      <c r="I65" s="10"/>
      <c r="J65" s="9" t="s">
        <v>8732</v>
      </c>
      <c r="K65" s="8"/>
    </row>
    <row r="66" spans="1:11" ht="18.95" customHeight="1">
      <c r="A66" s="21">
        <v>64</v>
      </c>
      <c r="B66" s="9" t="s">
        <v>8731</v>
      </c>
      <c r="C66" s="8"/>
      <c r="D66" s="11">
        <v>426285</v>
      </c>
      <c r="E66" s="10"/>
      <c r="F66" s="9" t="s">
        <v>654</v>
      </c>
      <c r="G66" s="8"/>
      <c r="H66" s="11">
        <v>8</v>
      </c>
      <c r="I66" s="10"/>
      <c r="J66" s="9" t="s">
        <v>8730</v>
      </c>
      <c r="K66" s="8"/>
    </row>
    <row r="67" spans="1:11" ht="18.95" customHeight="1">
      <c r="A67" s="21">
        <v>65</v>
      </c>
      <c r="B67" s="9" t="s">
        <v>8729</v>
      </c>
      <c r="C67" s="8"/>
      <c r="D67" s="11">
        <v>412893</v>
      </c>
      <c r="E67" s="10"/>
      <c r="F67" s="9" t="s">
        <v>654</v>
      </c>
      <c r="G67" s="8"/>
      <c r="H67" s="11">
        <v>8</v>
      </c>
      <c r="I67" s="10"/>
      <c r="J67" s="9" t="s">
        <v>8728</v>
      </c>
      <c r="K67" s="8"/>
    </row>
    <row r="68" spans="1:11" ht="18.95" customHeight="1">
      <c r="A68" s="21">
        <v>66</v>
      </c>
      <c r="B68" s="9" t="s">
        <v>8727</v>
      </c>
      <c r="C68" s="8"/>
      <c r="D68" s="11">
        <v>394604</v>
      </c>
      <c r="E68" s="10"/>
      <c r="F68" s="9" t="s">
        <v>654</v>
      </c>
      <c r="G68" s="8"/>
      <c r="H68" s="11">
        <v>8</v>
      </c>
      <c r="I68" s="10"/>
      <c r="J68" s="9" t="s">
        <v>8726</v>
      </c>
      <c r="K68" s="8"/>
    </row>
    <row r="69" spans="1:11" ht="18" customHeight="1">
      <c r="A69" s="21">
        <v>67</v>
      </c>
      <c r="B69" s="9" t="s">
        <v>8725</v>
      </c>
      <c r="C69" s="8"/>
      <c r="D69" s="11">
        <v>428538</v>
      </c>
      <c r="E69" s="10"/>
      <c r="F69" s="9" t="s">
        <v>654</v>
      </c>
      <c r="G69" s="8"/>
      <c r="H69" s="11">
        <v>8</v>
      </c>
      <c r="I69" s="10"/>
      <c r="J69" s="9" t="s">
        <v>8724</v>
      </c>
      <c r="K69" s="8"/>
    </row>
    <row r="70" spans="1:11" ht="18.95" customHeight="1">
      <c r="A70" s="21">
        <v>68</v>
      </c>
      <c r="B70" s="9" t="s">
        <v>8723</v>
      </c>
      <c r="C70" s="8"/>
      <c r="D70" s="11">
        <v>427353</v>
      </c>
      <c r="E70" s="10"/>
      <c r="F70" s="9" t="s">
        <v>654</v>
      </c>
      <c r="G70" s="8"/>
      <c r="H70" s="11">
        <v>8</v>
      </c>
      <c r="I70" s="10"/>
      <c r="J70" s="9" t="s">
        <v>8722</v>
      </c>
      <c r="K70" s="8"/>
    </row>
    <row r="71" spans="1:11" ht="18.95" customHeight="1">
      <c r="A71" s="21">
        <v>69</v>
      </c>
      <c r="B71" s="9" t="s">
        <v>8721</v>
      </c>
      <c r="C71" s="8"/>
      <c r="D71" s="11">
        <v>394363</v>
      </c>
      <c r="E71" s="10"/>
      <c r="F71" s="9" t="s">
        <v>654</v>
      </c>
      <c r="G71" s="8"/>
      <c r="H71" s="11">
        <v>8</v>
      </c>
      <c r="I71" s="10"/>
      <c r="J71" s="9" t="s">
        <v>8720</v>
      </c>
      <c r="K71" s="8"/>
    </row>
    <row r="72" spans="1:11" ht="18.95" customHeight="1">
      <c r="A72" s="21">
        <v>70</v>
      </c>
      <c r="B72" s="9" t="s">
        <v>8719</v>
      </c>
      <c r="C72" s="8"/>
      <c r="D72" s="11">
        <v>389126</v>
      </c>
      <c r="E72" s="10"/>
      <c r="F72" s="9" t="s">
        <v>654</v>
      </c>
      <c r="G72" s="8"/>
      <c r="H72" s="11">
        <v>8</v>
      </c>
      <c r="I72" s="10"/>
      <c r="J72" s="9" t="s">
        <v>8718</v>
      </c>
      <c r="K72" s="8"/>
    </row>
    <row r="73" spans="1:11" ht="18" customHeight="1">
      <c r="A73" s="21">
        <v>71</v>
      </c>
      <c r="B73" s="9" t="s">
        <v>8717</v>
      </c>
      <c r="C73" s="8"/>
      <c r="D73" s="11">
        <v>408330</v>
      </c>
      <c r="E73" s="10"/>
      <c r="F73" s="9" t="s">
        <v>654</v>
      </c>
      <c r="G73" s="8"/>
      <c r="H73" s="11">
        <v>8</v>
      </c>
      <c r="I73" s="10"/>
      <c r="J73" s="9" t="s">
        <v>8716</v>
      </c>
      <c r="K73" s="8"/>
    </row>
    <row r="74" spans="1:11" ht="18.95" customHeight="1">
      <c r="A74" s="21">
        <v>72</v>
      </c>
      <c r="B74" s="9" t="s">
        <v>8715</v>
      </c>
      <c r="C74" s="8"/>
      <c r="D74" s="11">
        <v>371752</v>
      </c>
      <c r="E74" s="10"/>
      <c r="F74" s="9" t="s">
        <v>654</v>
      </c>
      <c r="G74" s="8"/>
      <c r="H74" s="11">
        <v>8</v>
      </c>
      <c r="I74" s="10"/>
      <c r="J74" s="9" t="s">
        <v>8714</v>
      </c>
      <c r="K74" s="8"/>
    </row>
    <row r="75" spans="1:11" ht="18.95" customHeight="1">
      <c r="A75" s="21">
        <v>73</v>
      </c>
      <c r="B75" s="9" t="s">
        <v>8713</v>
      </c>
      <c r="C75" s="8"/>
      <c r="D75" s="11">
        <v>397630</v>
      </c>
      <c r="E75" s="10"/>
      <c r="F75" s="9" t="s">
        <v>654</v>
      </c>
      <c r="G75" s="8"/>
      <c r="H75" s="11">
        <v>8</v>
      </c>
      <c r="I75" s="10"/>
      <c r="J75" s="9" t="s">
        <v>8712</v>
      </c>
      <c r="K75" s="8"/>
    </row>
    <row r="76" spans="1:11" ht="18" customHeight="1">
      <c r="A76" s="21">
        <v>74</v>
      </c>
      <c r="B76" s="9" t="s">
        <v>8711</v>
      </c>
      <c r="C76" s="8"/>
      <c r="D76" s="11">
        <v>423268</v>
      </c>
      <c r="E76" s="10"/>
      <c r="F76" s="9" t="s">
        <v>654</v>
      </c>
      <c r="G76" s="8"/>
      <c r="H76" s="11">
        <v>8</v>
      </c>
      <c r="I76" s="10"/>
      <c r="J76" s="9" t="s">
        <v>8710</v>
      </c>
      <c r="K76" s="8"/>
    </row>
    <row r="77" spans="1:11" ht="18.95" customHeight="1">
      <c r="A77" s="21">
        <v>75</v>
      </c>
      <c r="B77" s="9" t="s">
        <v>7166</v>
      </c>
      <c r="C77" s="8"/>
      <c r="D77" s="11">
        <v>386039</v>
      </c>
      <c r="E77" s="10"/>
      <c r="F77" s="9" t="s">
        <v>654</v>
      </c>
      <c r="G77" s="8"/>
      <c r="H77" s="11">
        <v>8</v>
      </c>
      <c r="I77" s="10"/>
      <c r="J77" s="9" t="s">
        <v>8709</v>
      </c>
      <c r="K77" s="8"/>
    </row>
    <row r="78" spans="1:11" ht="18.95" customHeight="1">
      <c r="A78" s="21">
        <v>76</v>
      </c>
      <c r="B78" s="9" t="s">
        <v>8707</v>
      </c>
      <c r="C78" s="8"/>
      <c r="D78" s="11">
        <v>422159</v>
      </c>
      <c r="E78" s="10"/>
      <c r="F78" s="9" t="s">
        <v>654</v>
      </c>
      <c r="G78" s="8"/>
      <c r="H78" s="11">
        <v>8</v>
      </c>
      <c r="I78" s="10"/>
      <c r="J78" s="9" t="s">
        <v>8708</v>
      </c>
      <c r="K78" s="8"/>
    </row>
    <row r="79" spans="1:11" ht="18.600000000000001" customHeight="1">
      <c r="A79" s="21">
        <v>77</v>
      </c>
      <c r="B79" s="9" t="s">
        <v>8707</v>
      </c>
      <c r="C79" s="8"/>
      <c r="D79" s="11">
        <v>390101</v>
      </c>
      <c r="E79" s="10"/>
      <c r="F79" s="9" t="s">
        <v>654</v>
      </c>
      <c r="G79" s="8"/>
      <c r="H79" s="11">
        <v>8</v>
      </c>
      <c r="I79" s="10"/>
      <c r="J79" s="9" t="s">
        <v>8706</v>
      </c>
      <c r="K79" s="8"/>
    </row>
    <row r="80" spans="1:11" ht="18" customHeight="1">
      <c r="A80" s="21">
        <v>78</v>
      </c>
      <c r="B80" s="9" t="s">
        <v>8705</v>
      </c>
      <c r="C80" s="8"/>
      <c r="D80" s="11">
        <v>366046</v>
      </c>
      <c r="E80" s="10"/>
      <c r="F80" s="9" t="s">
        <v>654</v>
      </c>
      <c r="G80" s="8"/>
      <c r="H80" s="11">
        <v>8</v>
      </c>
      <c r="I80" s="10"/>
      <c r="J80" s="9" t="s">
        <v>8704</v>
      </c>
      <c r="K80" s="8"/>
    </row>
    <row r="81" spans="1:11" ht="18.95" customHeight="1">
      <c r="A81" s="21">
        <v>79</v>
      </c>
      <c r="B81" s="9" t="s">
        <v>8703</v>
      </c>
      <c r="C81" s="8"/>
      <c r="D81" s="11">
        <v>403761</v>
      </c>
      <c r="E81" s="10"/>
      <c r="F81" s="9" t="s">
        <v>654</v>
      </c>
      <c r="G81" s="8"/>
      <c r="H81" s="11">
        <v>8</v>
      </c>
      <c r="I81" s="10"/>
      <c r="J81" s="9" t="s">
        <v>8702</v>
      </c>
      <c r="K81" s="8"/>
    </row>
    <row r="82" spans="1:11" ht="18.95" customHeight="1">
      <c r="A82" s="21">
        <v>80</v>
      </c>
      <c r="B82" s="9" t="s">
        <v>8701</v>
      </c>
      <c r="C82" s="8"/>
      <c r="D82" s="11">
        <v>392479</v>
      </c>
      <c r="E82" s="10"/>
      <c r="F82" s="9" t="s">
        <v>654</v>
      </c>
      <c r="G82" s="8"/>
      <c r="H82" s="11">
        <v>8</v>
      </c>
      <c r="I82" s="10"/>
      <c r="J82" s="9" t="s">
        <v>8700</v>
      </c>
      <c r="K82" s="8"/>
    </row>
    <row r="83" spans="1:11" ht="18.95" customHeight="1">
      <c r="A83" s="21">
        <v>81</v>
      </c>
      <c r="B83" s="9" t="s">
        <v>8699</v>
      </c>
      <c r="C83" s="8"/>
      <c r="D83" s="11">
        <v>383871</v>
      </c>
      <c r="E83" s="10"/>
      <c r="F83" s="9" t="s">
        <v>654</v>
      </c>
      <c r="G83" s="8"/>
      <c r="H83" s="11">
        <v>8</v>
      </c>
      <c r="I83" s="10"/>
      <c r="J83" s="9" t="s">
        <v>8698</v>
      </c>
      <c r="K83" s="8"/>
    </row>
    <row r="84" spans="1:11" ht="18" customHeight="1">
      <c r="A84" s="21">
        <v>82</v>
      </c>
      <c r="B84" s="9" t="s">
        <v>8697</v>
      </c>
      <c r="C84" s="8"/>
      <c r="D84" s="11">
        <v>397658</v>
      </c>
      <c r="E84" s="10"/>
      <c r="F84" s="9" t="s">
        <v>654</v>
      </c>
      <c r="G84" s="8"/>
      <c r="H84" s="11">
        <v>8</v>
      </c>
      <c r="I84" s="10"/>
      <c r="J84" s="9" t="s">
        <v>8696</v>
      </c>
      <c r="K84" s="8"/>
    </row>
    <row r="85" spans="1:11" ht="18.95" customHeight="1">
      <c r="A85" s="21">
        <v>83</v>
      </c>
      <c r="B85" s="9" t="s">
        <v>8695</v>
      </c>
      <c r="C85" s="8"/>
      <c r="D85" s="11">
        <v>381171</v>
      </c>
      <c r="E85" s="10"/>
      <c r="F85" s="9" t="s">
        <v>654</v>
      </c>
      <c r="G85" s="8"/>
      <c r="H85" s="11">
        <v>8</v>
      </c>
      <c r="I85" s="10"/>
      <c r="J85" s="9" t="s">
        <v>8694</v>
      </c>
      <c r="K85" s="8"/>
    </row>
    <row r="86" spans="1:11" ht="18.95" customHeight="1">
      <c r="A86" s="21">
        <v>84</v>
      </c>
      <c r="B86" s="9" t="s">
        <v>8693</v>
      </c>
      <c r="C86" s="8"/>
      <c r="D86" s="11">
        <v>392692</v>
      </c>
      <c r="E86" s="10"/>
      <c r="F86" s="9" t="s">
        <v>654</v>
      </c>
      <c r="G86" s="8"/>
      <c r="H86" s="11">
        <v>8</v>
      </c>
      <c r="I86" s="10"/>
      <c r="J86" s="9" t="s">
        <v>8692</v>
      </c>
      <c r="K86" s="8"/>
    </row>
    <row r="87" spans="1:11" ht="18.95" customHeight="1">
      <c r="A87" s="21">
        <v>85</v>
      </c>
      <c r="B87" s="9" t="s">
        <v>8691</v>
      </c>
      <c r="C87" s="8"/>
      <c r="D87" s="11">
        <v>386830</v>
      </c>
      <c r="E87" s="10"/>
      <c r="F87" s="9" t="s">
        <v>654</v>
      </c>
      <c r="G87" s="8"/>
      <c r="H87" s="11">
        <v>8</v>
      </c>
      <c r="I87" s="10"/>
      <c r="J87" s="9" t="s">
        <v>8690</v>
      </c>
      <c r="K87" s="8"/>
    </row>
    <row r="88" spans="1:11" ht="18" customHeight="1">
      <c r="A88" s="21">
        <v>86</v>
      </c>
      <c r="B88" s="9" t="s">
        <v>8689</v>
      </c>
      <c r="C88" s="8"/>
      <c r="D88" s="11">
        <v>410653</v>
      </c>
      <c r="E88" s="10"/>
      <c r="F88" s="9" t="s">
        <v>654</v>
      </c>
      <c r="G88" s="8"/>
      <c r="H88" s="11">
        <v>8</v>
      </c>
      <c r="I88" s="10"/>
      <c r="J88" s="9" t="s">
        <v>8688</v>
      </c>
      <c r="K88" s="8"/>
    </row>
    <row r="89" spans="1:11" ht="18.95" customHeight="1">
      <c r="A89" s="21">
        <v>87</v>
      </c>
      <c r="B89" s="9" t="s">
        <v>8687</v>
      </c>
      <c r="C89" s="8"/>
      <c r="D89" s="11">
        <v>369616</v>
      </c>
      <c r="E89" s="10"/>
      <c r="F89" s="9" t="s">
        <v>654</v>
      </c>
      <c r="G89" s="8"/>
      <c r="H89" s="11">
        <v>8</v>
      </c>
      <c r="I89" s="10"/>
      <c r="J89" s="9" t="s">
        <v>8686</v>
      </c>
      <c r="K89" s="8"/>
    </row>
    <row r="90" spans="1:11" ht="18.95" customHeight="1">
      <c r="A90" s="21">
        <v>88</v>
      </c>
      <c r="B90" s="9" t="s">
        <v>8685</v>
      </c>
      <c r="C90" s="8"/>
      <c r="D90" s="11">
        <v>394101</v>
      </c>
      <c r="E90" s="10"/>
      <c r="F90" s="9" t="s">
        <v>654</v>
      </c>
      <c r="G90" s="8"/>
      <c r="H90" s="11">
        <v>8</v>
      </c>
      <c r="I90" s="10"/>
      <c r="J90" s="9" t="s">
        <v>8684</v>
      </c>
      <c r="K90" s="8"/>
    </row>
    <row r="91" spans="1:11" ht="18" customHeight="1">
      <c r="A91" s="21">
        <v>89</v>
      </c>
      <c r="B91" s="9" t="s">
        <v>8683</v>
      </c>
      <c r="C91" s="8"/>
      <c r="D91" s="11">
        <v>408462</v>
      </c>
      <c r="E91" s="10"/>
      <c r="F91" s="9" t="s">
        <v>654</v>
      </c>
      <c r="G91" s="8"/>
      <c r="H91" s="11">
        <v>8</v>
      </c>
      <c r="I91" s="10"/>
      <c r="J91" s="9" t="s">
        <v>8682</v>
      </c>
      <c r="K91" s="8"/>
    </row>
    <row r="92" spans="1:11" ht="18.95" customHeight="1">
      <c r="A92" s="21">
        <v>90</v>
      </c>
      <c r="B92" s="9" t="s">
        <v>1583</v>
      </c>
      <c r="C92" s="8"/>
      <c r="D92" s="11">
        <v>391525</v>
      </c>
      <c r="E92" s="10"/>
      <c r="F92" s="9" t="s">
        <v>654</v>
      </c>
      <c r="G92" s="8"/>
      <c r="H92" s="11">
        <v>8</v>
      </c>
      <c r="I92" s="10"/>
      <c r="J92" s="9" t="s">
        <v>8681</v>
      </c>
      <c r="K92" s="8"/>
    </row>
    <row r="93" spans="1:11" ht="18.95" customHeight="1">
      <c r="A93" s="21">
        <v>91</v>
      </c>
      <c r="B93" s="9" t="s">
        <v>8680</v>
      </c>
      <c r="C93" s="8"/>
      <c r="D93" s="11">
        <v>398319</v>
      </c>
      <c r="E93" s="10"/>
      <c r="F93" s="9" t="s">
        <v>654</v>
      </c>
      <c r="G93" s="8"/>
      <c r="H93" s="11">
        <v>8</v>
      </c>
      <c r="I93" s="10"/>
      <c r="J93" s="9" t="s">
        <v>8679</v>
      </c>
      <c r="K93" s="8"/>
    </row>
    <row r="94" spans="1:11" ht="18.95" customHeight="1">
      <c r="A94" s="21">
        <v>92</v>
      </c>
      <c r="B94" s="9" t="s">
        <v>3557</v>
      </c>
      <c r="C94" s="8"/>
      <c r="D94" s="11">
        <v>379891</v>
      </c>
      <c r="E94" s="10"/>
      <c r="F94" s="9" t="s">
        <v>654</v>
      </c>
      <c r="G94" s="8"/>
      <c r="H94" s="11">
        <v>8</v>
      </c>
      <c r="I94" s="10"/>
      <c r="J94" s="9" t="s">
        <v>8678</v>
      </c>
      <c r="K94" s="8"/>
    </row>
    <row r="95" spans="1:11" ht="18" customHeight="1">
      <c r="A95" s="21">
        <v>93</v>
      </c>
      <c r="B95" s="9" t="s">
        <v>8677</v>
      </c>
      <c r="C95" s="8"/>
      <c r="D95" s="11">
        <v>407756</v>
      </c>
      <c r="E95" s="10"/>
      <c r="F95" s="9" t="s">
        <v>654</v>
      </c>
      <c r="G95" s="8"/>
      <c r="H95" s="11">
        <v>8</v>
      </c>
      <c r="I95" s="10"/>
      <c r="J95" s="9" t="s">
        <v>8676</v>
      </c>
      <c r="K95" s="8"/>
    </row>
    <row r="96" spans="1:11" ht="18.95" customHeight="1">
      <c r="A96" s="21">
        <v>94</v>
      </c>
      <c r="B96" s="9" t="s">
        <v>8675</v>
      </c>
      <c r="C96" s="8"/>
      <c r="D96" s="11">
        <v>421165</v>
      </c>
      <c r="E96" s="10"/>
      <c r="F96" s="9" t="s">
        <v>654</v>
      </c>
      <c r="G96" s="8"/>
      <c r="H96" s="11">
        <v>8</v>
      </c>
      <c r="I96" s="10"/>
      <c r="J96" s="9" t="s">
        <v>8674</v>
      </c>
      <c r="K96" s="8"/>
    </row>
    <row r="97" spans="1:11" ht="18.95" customHeight="1">
      <c r="A97" s="21">
        <v>95</v>
      </c>
      <c r="B97" s="9" t="s">
        <v>8673</v>
      </c>
      <c r="C97" s="8"/>
      <c r="D97" s="11">
        <v>371594</v>
      </c>
      <c r="E97" s="10"/>
      <c r="F97" s="9" t="s">
        <v>654</v>
      </c>
      <c r="G97" s="8"/>
      <c r="H97" s="11">
        <v>8</v>
      </c>
      <c r="I97" s="10"/>
      <c r="J97" s="9" t="s">
        <v>8672</v>
      </c>
      <c r="K97" s="8"/>
    </row>
    <row r="98" spans="1:11" ht="18" customHeight="1">
      <c r="A98" s="21">
        <v>96</v>
      </c>
      <c r="B98" s="9" t="s">
        <v>8671</v>
      </c>
      <c r="C98" s="8"/>
      <c r="D98" s="11">
        <v>392818</v>
      </c>
      <c r="E98" s="10"/>
      <c r="F98" s="9" t="s">
        <v>654</v>
      </c>
      <c r="G98" s="8"/>
      <c r="H98" s="11">
        <v>8</v>
      </c>
      <c r="I98" s="10"/>
      <c r="J98" s="9" t="s">
        <v>8670</v>
      </c>
      <c r="K98" s="8"/>
    </row>
    <row r="99" spans="1:11" ht="18.95" customHeight="1">
      <c r="A99" s="21">
        <v>97</v>
      </c>
      <c r="B99" s="9" t="s">
        <v>8669</v>
      </c>
      <c r="C99" s="8"/>
      <c r="D99" s="11">
        <v>387316</v>
      </c>
      <c r="E99" s="10"/>
      <c r="F99" s="9" t="s">
        <v>654</v>
      </c>
      <c r="G99" s="8"/>
      <c r="H99" s="11">
        <v>8</v>
      </c>
      <c r="I99" s="10"/>
      <c r="J99" s="9" t="s">
        <v>8668</v>
      </c>
      <c r="K99" s="8"/>
    </row>
    <row r="100" spans="1:11" ht="18.95" customHeight="1">
      <c r="A100" s="21">
        <v>98</v>
      </c>
      <c r="B100" s="9" t="s">
        <v>8667</v>
      </c>
      <c r="C100" s="8"/>
      <c r="D100" s="11">
        <v>419732</v>
      </c>
      <c r="E100" s="10"/>
      <c r="F100" s="9" t="s">
        <v>654</v>
      </c>
      <c r="G100" s="8"/>
      <c r="H100" s="11">
        <v>8</v>
      </c>
      <c r="I100" s="10"/>
      <c r="J100" s="9" t="s">
        <v>8666</v>
      </c>
      <c r="K100" s="8"/>
    </row>
    <row r="101" spans="1:11" ht="18.95" customHeight="1">
      <c r="A101" s="21">
        <v>99</v>
      </c>
      <c r="B101" s="9" t="s">
        <v>8665</v>
      </c>
      <c r="C101" s="8"/>
      <c r="D101" s="11">
        <v>376805</v>
      </c>
      <c r="E101" s="10"/>
      <c r="F101" s="9" t="s">
        <v>654</v>
      </c>
      <c r="G101" s="8"/>
      <c r="H101" s="11">
        <v>8</v>
      </c>
      <c r="I101" s="10"/>
      <c r="J101" s="9" t="s">
        <v>8664</v>
      </c>
      <c r="K101" s="8"/>
    </row>
    <row r="102" spans="1:11" ht="18" customHeight="1">
      <c r="A102" s="21">
        <v>100</v>
      </c>
      <c r="B102" s="9" t="s">
        <v>8663</v>
      </c>
      <c r="C102" s="8"/>
      <c r="D102" s="11">
        <v>389552</v>
      </c>
      <c r="E102" s="10"/>
      <c r="F102" s="9" t="s">
        <v>654</v>
      </c>
      <c r="G102" s="8"/>
      <c r="H102" s="11">
        <v>8</v>
      </c>
      <c r="I102" s="10"/>
      <c r="J102" s="9" t="s">
        <v>8662</v>
      </c>
      <c r="K102" s="8"/>
    </row>
    <row r="103" spans="1:11" ht="18.95" customHeight="1">
      <c r="A103" s="21">
        <v>101</v>
      </c>
      <c r="B103" s="9" t="s">
        <v>8661</v>
      </c>
      <c r="C103" s="8"/>
      <c r="D103" s="11">
        <v>377139</v>
      </c>
      <c r="E103" s="10"/>
      <c r="F103" s="9" t="s">
        <v>654</v>
      </c>
      <c r="G103" s="8"/>
      <c r="H103" s="11">
        <v>8</v>
      </c>
      <c r="I103" s="10"/>
      <c r="J103" s="9" t="s">
        <v>8660</v>
      </c>
      <c r="K103" s="8"/>
    </row>
    <row r="104" spans="1:11" ht="18.95" customHeight="1">
      <c r="A104" s="21">
        <v>102</v>
      </c>
      <c r="B104" s="9" t="s">
        <v>8659</v>
      </c>
      <c r="C104" s="8"/>
      <c r="D104" s="11">
        <v>425798</v>
      </c>
      <c r="E104" s="10"/>
      <c r="F104" s="9" t="s">
        <v>654</v>
      </c>
      <c r="G104" s="8"/>
      <c r="H104" s="11">
        <v>8</v>
      </c>
      <c r="I104" s="10"/>
      <c r="J104" s="9" t="s">
        <v>8658</v>
      </c>
      <c r="K104" s="8"/>
    </row>
    <row r="105" spans="1:11" ht="18" customHeight="1">
      <c r="A105" s="21">
        <v>103</v>
      </c>
      <c r="B105" s="9" t="s">
        <v>8657</v>
      </c>
      <c r="C105" s="8"/>
      <c r="D105" s="11">
        <v>375337</v>
      </c>
      <c r="E105" s="10"/>
      <c r="F105" s="9" t="s">
        <v>654</v>
      </c>
      <c r="G105" s="8"/>
      <c r="H105" s="11">
        <v>8</v>
      </c>
      <c r="I105" s="10"/>
      <c r="J105" s="9" t="s">
        <v>8656</v>
      </c>
      <c r="K105" s="8"/>
    </row>
    <row r="106" spans="1:11" ht="18.95" customHeight="1">
      <c r="A106" s="21">
        <v>104</v>
      </c>
      <c r="B106" s="9" t="s">
        <v>8655</v>
      </c>
      <c r="C106" s="8"/>
      <c r="D106" s="11">
        <v>397342</v>
      </c>
      <c r="E106" s="10"/>
      <c r="F106" s="9" t="s">
        <v>654</v>
      </c>
      <c r="G106" s="8"/>
      <c r="H106" s="11">
        <v>8</v>
      </c>
      <c r="I106" s="10"/>
      <c r="J106" s="9" t="s">
        <v>8654</v>
      </c>
      <c r="K106" s="8"/>
    </row>
    <row r="107" spans="1:11" ht="18.95" customHeight="1">
      <c r="A107" s="21">
        <v>105</v>
      </c>
      <c r="B107" s="9" t="s">
        <v>8653</v>
      </c>
      <c r="C107" s="8"/>
      <c r="D107" s="11">
        <v>386344</v>
      </c>
      <c r="E107" s="10"/>
      <c r="F107" s="9" t="s">
        <v>654</v>
      </c>
      <c r="G107" s="8"/>
      <c r="H107" s="11">
        <v>8</v>
      </c>
      <c r="I107" s="10"/>
      <c r="J107" s="9" t="s">
        <v>8652</v>
      </c>
      <c r="K107" s="8"/>
    </row>
    <row r="108" spans="1:11" ht="18.95" customHeight="1">
      <c r="A108" s="21">
        <v>106</v>
      </c>
      <c r="B108" s="9" t="s">
        <v>8651</v>
      </c>
      <c r="C108" s="8"/>
      <c r="D108" s="11">
        <v>416991</v>
      </c>
      <c r="E108" s="10"/>
      <c r="F108" s="9" t="s">
        <v>654</v>
      </c>
      <c r="G108" s="8"/>
      <c r="H108" s="11">
        <v>8</v>
      </c>
      <c r="I108" s="10"/>
      <c r="J108" s="9" t="s">
        <v>8650</v>
      </c>
      <c r="K108" s="8"/>
    </row>
    <row r="109" spans="1:11" ht="18" customHeight="1">
      <c r="A109" s="21">
        <v>107</v>
      </c>
      <c r="B109" s="9" t="s">
        <v>8649</v>
      </c>
      <c r="C109" s="8"/>
      <c r="D109" s="11">
        <v>382888</v>
      </c>
      <c r="E109" s="10"/>
      <c r="F109" s="9" t="s">
        <v>654</v>
      </c>
      <c r="G109" s="8"/>
      <c r="H109" s="11">
        <v>8</v>
      </c>
      <c r="I109" s="10"/>
      <c r="J109" s="9" t="s">
        <v>8648</v>
      </c>
      <c r="K109" s="8"/>
    </row>
    <row r="110" spans="1:11" ht="18.95" customHeight="1">
      <c r="A110" s="21">
        <v>108</v>
      </c>
      <c r="B110" s="9" t="s">
        <v>8647</v>
      </c>
      <c r="C110" s="8"/>
      <c r="D110" s="11">
        <v>382765</v>
      </c>
      <c r="E110" s="10"/>
      <c r="F110" s="9" t="s">
        <v>654</v>
      </c>
      <c r="G110" s="8"/>
      <c r="H110" s="11">
        <v>8</v>
      </c>
      <c r="I110" s="10"/>
      <c r="J110" s="9" t="s">
        <v>8646</v>
      </c>
      <c r="K110" s="8"/>
    </row>
    <row r="111" spans="1:11" ht="18.95" customHeight="1">
      <c r="A111" s="21">
        <v>109</v>
      </c>
      <c r="B111" s="9" t="s">
        <v>8645</v>
      </c>
      <c r="C111" s="8"/>
      <c r="D111" s="11">
        <v>412915</v>
      </c>
      <c r="E111" s="10"/>
      <c r="F111" s="9" t="s">
        <v>654</v>
      </c>
      <c r="G111" s="8"/>
      <c r="H111" s="11">
        <v>8</v>
      </c>
      <c r="I111" s="10"/>
      <c r="J111" s="9" t="s">
        <v>8644</v>
      </c>
      <c r="K111" s="8"/>
    </row>
    <row r="112" spans="1:11" ht="18.95" customHeight="1">
      <c r="A112" s="21">
        <v>110</v>
      </c>
      <c r="B112" s="9" t="s">
        <v>8643</v>
      </c>
      <c r="C112" s="8"/>
      <c r="D112" s="11">
        <v>395822</v>
      </c>
      <c r="E112" s="10"/>
      <c r="F112" s="9" t="s">
        <v>654</v>
      </c>
      <c r="G112" s="8"/>
      <c r="H112" s="11">
        <v>8</v>
      </c>
      <c r="I112" s="10"/>
      <c r="J112" s="9" t="s">
        <v>8642</v>
      </c>
      <c r="K112" s="8"/>
    </row>
    <row r="113" spans="1:11" ht="18" customHeight="1">
      <c r="A113" s="21">
        <v>111</v>
      </c>
      <c r="B113" s="9" t="s">
        <v>8641</v>
      </c>
      <c r="C113" s="8"/>
      <c r="D113" s="11">
        <v>388338</v>
      </c>
      <c r="E113" s="10"/>
      <c r="F113" s="9" t="s">
        <v>654</v>
      </c>
      <c r="G113" s="8"/>
      <c r="H113" s="11">
        <v>8</v>
      </c>
      <c r="I113" s="10"/>
      <c r="J113" s="9" t="s">
        <v>8640</v>
      </c>
      <c r="K113" s="8"/>
    </row>
    <row r="114" spans="1:11" ht="18.95" customHeight="1">
      <c r="A114" s="21">
        <v>112</v>
      </c>
      <c r="B114" s="9" t="s">
        <v>8639</v>
      </c>
      <c r="C114" s="8"/>
      <c r="D114" s="11">
        <v>382869</v>
      </c>
      <c r="E114" s="10"/>
      <c r="F114" s="9" t="s">
        <v>654</v>
      </c>
      <c r="G114" s="8"/>
      <c r="H114" s="11">
        <v>8</v>
      </c>
      <c r="I114" s="10"/>
      <c r="J114" s="9" t="s">
        <v>8638</v>
      </c>
      <c r="K114" s="8"/>
    </row>
    <row r="115" spans="1:11" ht="18.95" customHeight="1">
      <c r="A115" s="21">
        <v>113</v>
      </c>
      <c r="B115" s="9" t="s">
        <v>8637</v>
      </c>
      <c r="C115" s="8"/>
      <c r="D115" s="11">
        <v>392018</v>
      </c>
      <c r="E115" s="10"/>
      <c r="F115" s="9" t="s">
        <v>654</v>
      </c>
      <c r="G115" s="8"/>
      <c r="H115" s="11">
        <v>8</v>
      </c>
      <c r="I115" s="10"/>
      <c r="J115" s="9" t="s">
        <v>8636</v>
      </c>
      <c r="K115" s="8"/>
    </row>
    <row r="116" spans="1:11" ht="18" customHeight="1">
      <c r="A116" s="21">
        <v>114</v>
      </c>
      <c r="B116" s="9" t="s">
        <v>8635</v>
      </c>
      <c r="C116" s="8"/>
      <c r="D116" s="11">
        <v>405995</v>
      </c>
      <c r="E116" s="10"/>
      <c r="F116" s="9" t="s">
        <v>654</v>
      </c>
      <c r="G116" s="8"/>
      <c r="H116" s="11">
        <v>8</v>
      </c>
      <c r="I116" s="10"/>
      <c r="J116" s="9" t="s">
        <v>8634</v>
      </c>
      <c r="K116" s="8"/>
    </row>
    <row r="117" spans="1:11" ht="18.95" customHeight="1">
      <c r="A117" s="21">
        <v>115</v>
      </c>
      <c r="B117" s="9" t="s">
        <v>8633</v>
      </c>
      <c r="C117" s="8"/>
      <c r="D117" s="11">
        <v>382584</v>
      </c>
      <c r="E117" s="10"/>
      <c r="F117" s="9" t="s">
        <v>654</v>
      </c>
      <c r="G117" s="8"/>
      <c r="H117" s="11">
        <v>8</v>
      </c>
      <c r="I117" s="10"/>
      <c r="J117" s="9" t="s">
        <v>8632</v>
      </c>
      <c r="K117" s="8"/>
    </row>
    <row r="118" spans="1:11" ht="18.95" customHeight="1">
      <c r="A118" s="21">
        <v>116</v>
      </c>
      <c r="B118" s="9" t="s">
        <v>8631</v>
      </c>
      <c r="C118" s="8"/>
      <c r="D118" s="11">
        <v>418385</v>
      </c>
      <c r="E118" s="10"/>
      <c r="F118" s="9" t="s">
        <v>654</v>
      </c>
      <c r="G118" s="8"/>
      <c r="H118" s="11">
        <v>8</v>
      </c>
      <c r="I118" s="10"/>
      <c r="J118" s="9" t="s">
        <v>8630</v>
      </c>
      <c r="K118" s="8"/>
    </row>
    <row r="119" spans="1:11" ht="18.600000000000001" customHeight="1">
      <c r="A119" s="21">
        <v>117</v>
      </c>
      <c r="B119" s="9" t="s">
        <v>8629</v>
      </c>
      <c r="C119" s="8"/>
      <c r="D119" s="11">
        <v>400536</v>
      </c>
      <c r="E119" s="10"/>
      <c r="F119" s="9" t="s">
        <v>654</v>
      </c>
      <c r="G119" s="8"/>
      <c r="H119" s="11">
        <v>8</v>
      </c>
      <c r="I119" s="10"/>
      <c r="J119" s="9" t="s">
        <v>8628</v>
      </c>
      <c r="K119" s="8"/>
    </row>
    <row r="120" spans="1:11" ht="18" customHeight="1">
      <c r="A120" s="21">
        <v>118</v>
      </c>
      <c r="B120" s="9" t="s">
        <v>8627</v>
      </c>
      <c r="C120" s="8"/>
      <c r="D120" s="11">
        <v>403300</v>
      </c>
      <c r="E120" s="10"/>
      <c r="F120" s="9" t="s">
        <v>654</v>
      </c>
      <c r="G120" s="8"/>
      <c r="H120" s="11">
        <v>8</v>
      </c>
      <c r="I120" s="10"/>
      <c r="J120" s="9" t="s">
        <v>8626</v>
      </c>
      <c r="K120" s="8"/>
    </row>
    <row r="121" spans="1:11" ht="18.95" customHeight="1">
      <c r="A121" s="21">
        <v>119</v>
      </c>
      <c r="B121" s="9" t="s">
        <v>8625</v>
      </c>
      <c r="C121" s="8"/>
      <c r="D121" s="11">
        <v>422525</v>
      </c>
      <c r="E121" s="10"/>
      <c r="F121" s="9" t="s">
        <v>654</v>
      </c>
      <c r="G121" s="8"/>
      <c r="H121" s="11">
        <v>8</v>
      </c>
      <c r="I121" s="10"/>
      <c r="J121" s="9" t="s">
        <v>8624</v>
      </c>
      <c r="K121" s="8"/>
    </row>
    <row r="122" spans="1:11" ht="18.95" customHeight="1">
      <c r="A122" s="21">
        <v>120</v>
      </c>
      <c r="B122" s="9" t="s">
        <v>7793</v>
      </c>
      <c r="C122" s="8"/>
      <c r="D122" s="11">
        <v>414433</v>
      </c>
      <c r="E122" s="10"/>
      <c r="F122" s="9" t="s">
        <v>654</v>
      </c>
      <c r="G122" s="8"/>
      <c r="H122" s="11">
        <v>8</v>
      </c>
      <c r="I122" s="10"/>
      <c r="J122" s="9" t="s">
        <v>8623</v>
      </c>
      <c r="K122" s="8"/>
    </row>
    <row r="123" spans="1:11" ht="18.95" customHeight="1">
      <c r="A123" s="21">
        <v>121</v>
      </c>
      <c r="B123" s="9" t="s">
        <v>8622</v>
      </c>
      <c r="C123" s="8"/>
      <c r="D123" s="11">
        <v>398350</v>
      </c>
      <c r="E123" s="10"/>
      <c r="F123" s="9" t="s">
        <v>654</v>
      </c>
      <c r="G123" s="8"/>
      <c r="H123" s="11">
        <v>8</v>
      </c>
      <c r="I123" s="10"/>
      <c r="J123" s="9" t="s">
        <v>8621</v>
      </c>
      <c r="K123" s="8"/>
    </row>
    <row r="124" spans="1:11" ht="18" customHeight="1">
      <c r="A124" s="21">
        <v>122</v>
      </c>
      <c r="B124" s="9" t="s">
        <v>8620</v>
      </c>
      <c r="C124" s="8"/>
      <c r="D124" s="11">
        <v>425894</v>
      </c>
      <c r="E124" s="10"/>
      <c r="F124" s="9" t="s">
        <v>654</v>
      </c>
      <c r="G124" s="8"/>
      <c r="H124" s="11">
        <v>8</v>
      </c>
      <c r="I124" s="10"/>
      <c r="J124" s="9" t="s">
        <v>8619</v>
      </c>
      <c r="K124" s="8"/>
    </row>
    <row r="125" spans="1:11" ht="18.95" customHeight="1">
      <c r="A125" s="21">
        <v>123</v>
      </c>
      <c r="B125" s="9" t="s">
        <v>8618</v>
      </c>
      <c r="C125" s="8"/>
      <c r="D125" s="11">
        <v>416701</v>
      </c>
      <c r="E125" s="10"/>
      <c r="F125" s="9" t="s">
        <v>654</v>
      </c>
      <c r="G125" s="8"/>
      <c r="H125" s="11">
        <v>8</v>
      </c>
      <c r="I125" s="10"/>
      <c r="J125" s="9" t="s">
        <v>8617</v>
      </c>
      <c r="K125" s="8"/>
    </row>
    <row r="126" spans="1:11" ht="18.95" customHeight="1">
      <c r="A126" s="21">
        <v>124</v>
      </c>
      <c r="B126" s="9" t="s">
        <v>1241</v>
      </c>
      <c r="C126" s="8"/>
      <c r="D126" s="11">
        <v>382170</v>
      </c>
      <c r="E126" s="10"/>
      <c r="F126" s="9" t="s">
        <v>654</v>
      </c>
      <c r="G126" s="8"/>
      <c r="H126" s="11">
        <v>8</v>
      </c>
      <c r="I126" s="10"/>
      <c r="J126" s="9" t="s">
        <v>8616</v>
      </c>
      <c r="K126" s="8"/>
    </row>
    <row r="127" spans="1:11" ht="18.95" customHeight="1">
      <c r="A127" s="21">
        <v>125</v>
      </c>
      <c r="B127" s="9" t="s">
        <v>8615</v>
      </c>
      <c r="C127" s="8"/>
      <c r="D127" s="11">
        <v>420773</v>
      </c>
      <c r="E127" s="10"/>
      <c r="F127" s="9" t="s">
        <v>654</v>
      </c>
      <c r="G127" s="8"/>
      <c r="H127" s="11">
        <v>8</v>
      </c>
      <c r="I127" s="10"/>
      <c r="J127" s="9" t="s">
        <v>8614</v>
      </c>
      <c r="K127" s="8"/>
    </row>
    <row r="128" spans="1:11" ht="18" customHeight="1">
      <c r="A128" s="21">
        <v>126</v>
      </c>
      <c r="B128" s="9" t="s">
        <v>8613</v>
      </c>
      <c r="C128" s="8"/>
      <c r="D128" s="11">
        <v>393762</v>
      </c>
      <c r="E128" s="10"/>
      <c r="F128" s="9" t="s">
        <v>654</v>
      </c>
      <c r="G128" s="8"/>
      <c r="H128" s="11">
        <v>8</v>
      </c>
      <c r="I128" s="10"/>
      <c r="J128" s="9" t="s">
        <v>8612</v>
      </c>
      <c r="K128" s="8"/>
    </row>
    <row r="129" spans="1:11" ht="18.95" customHeight="1">
      <c r="A129" s="21">
        <v>127</v>
      </c>
      <c r="B129" s="9" t="s">
        <v>8611</v>
      </c>
      <c r="C129" s="8"/>
      <c r="D129" s="11">
        <v>406345</v>
      </c>
      <c r="E129" s="10"/>
      <c r="F129" s="9" t="s">
        <v>654</v>
      </c>
      <c r="G129" s="8"/>
      <c r="H129" s="11">
        <v>8</v>
      </c>
      <c r="I129" s="10"/>
      <c r="J129" s="9" t="s">
        <v>8610</v>
      </c>
      <c r="K129" s="8"/>
    </row>
    <row r="130" spans="1:11" ht="18.95" customHeight="1">
      <c r="A130" s="21">
        <v>128</v>
      </c>
      <c r="B130" s="9" t="s">
        <v>8609</v>
      </c>
      <c r="C130" s="8"/>
      <c r="D130" s="11">
        <v>422922</v>
      </c>
      <c r="E130" s="10"/>
      <c r="F130" s="9" t="s">
        <v>654</v>
      </c>
      <c r="G130" s="8"/>
      <c r="H130" s="11">
        <v>8</v>
      </c>
      <c r="I130" s="10"/>
      <c r="J130" s="9" t="s">
        <v>8608</v>
      </c>
      <c r="K130" s="8"/>
    </row>
    <row r="131" spans="1:11" ht="18" customHeight="1">
      <c r="A131" s="21">
        <v>129</v>
      </c>
      <c r="B131" s="9" t="s">
        <v>8607</v>
      </c>
      <c r="C131" s="8"/>
      <c r="D131" s="11">
        <v>394417</v>
      </c>
      <c r="E131" s="10"/>
      <c r="F131" s="9" t="s">
        <v>654</v>
      </c>
      <c r="G131" s="8"/>
      <c r="H131" s="11">
        <v>8</v>
      </c>
      <c r="I131" s="10"/>
      <c r="J131" s="9" t="s">
        <v>8606</v>
      </c>
      <c r="K131" s="8"/>
    </row>
    <row r="132" spans="1:11" ht="18.95" customHeight="1">
      <c r="A132" s="21">
        <v>130</v>
      </c>
      <c r="B132" s="9" t="s">
        <v>8605</v>
      </c>
      <c r="C132" s="8"/>
      <c r="D132" s="11">
        <v>406013</v>
      </c>
      <c r="E132" s="10"/>
      <c r="F132" s="9" t="s">
        <v>654</v>
      </c>
      <c r="G132" s="8"/>
      <c r="H132" s="11">
        <v>8</v>
      </c>
      <c r="I132" s="10"/>
      <c r="J132" s="9" t="s">
        <v>8604</v>
      </c>
      <c r="K132" s="8"/>
    </row>
    <row r="133" spans="1:11" ht="18.95" customHeight="1">
      <c r="A133" s="21">
        <v>131</v>
      </c>
      <c r="B133" s="9" t="s">
        <v>8603</v>
      </c>
      <c r="C133" s="8"/>
      <c r="D133" s="11">
        <v>420047</v>
      </c>
      <c r="E133" s="10"/>
      <c r="F133" s="9" t="s">
        <v>654</v>
      </c>
      <c r="G133" s="8"/>
      <c r="H133" s="11">
        <v>8</v>
      </c>
      <c r="I133" s="10"/>
      <c r="J133" s="9" t="s">
        <v>8602</v>
      </c>
      <c r="K133" s="8"/>
    </row>
    <row r="134" spans="1:11" ht="18.95" customHeight="1">
      <c r="A134" s="21">
        <v>132</v>
      </c>
      <c r="B134" s="9" t="s">
        <v>8601</v>
      </c>
      <c r="C134" s="8"/>
      <c r="D134" s="11">
        <v>370322</v>
      </c>
      <c r="E134" s="10"/>
      <c r="F134" s="9" t="s">
        <v>654</v>
      </c>
      <c r="G134" s="8"/>
      <c r="H134" s="11">
        <v>8</v>
      </c>
      <c r="I134" s="10"/>
      <c r="J134" s="9" t="s">
        <v>8600</v>
      </c>
      <c r="K134" s="8"/>
    </row>
    <row r="135" spans="1:11" ht="18" customHeight="1">
      <c r="A135" s="21">
        <v>133</v>
      </c>
      <c r="B135" s="9" t="s">
        <v>8599</v>
      </c>
      <c r="C135" s="8"/>
      <c r="D135" s="11">
        <v>422627</v>
      </c>
      <c r="E135" s="10"/>
      <c r="F135" s="9" t="s">
        <v>654</v>
      </c>
      <c r="G135" s="8"/>
      <c r="H135" s="11">
        <v>8</v>
      </c>
      <c r="I135" s="10"/>
      <c r="J135" s="9" t="s">
        <v>8598</v>
      </c>
      <c r="K135" s="8"/>
    </row>
    <row r="136" spans="1:11" ht="18.95" customHeight="1">
      <c r="A136" s="21">
        <v>134</v>
      </c>
      <c r="B136" s="9" t="s">
        <v>8597</v>
      </c>
      <c r="C136" s="8"/>
      <c r="D136" s="11">
        <v>392041</v>
      </c>
      <c r="E136" s="10"/>
      <c r="F136" s="9" t="s">
        <v>654</v>
      </c>
      <c r="G136" s="8"/>
      <c r="H136" s="11">
        <v>8</v>
      </c>
      <c r="I136" s="10"/>
      <c r="J136" s="9" t="s">
        <v>8596</v>
      </c>
      <c r="K136" s="8"/>
    </row>
    <row r="137" spans="1:11" ht="18.95" customHeight="1">
      <c r="A137" s="21">
        <v>135</v>
      </c>
      <c r="B137" s="9" t="s">
        <v>8595</v>
      </c>
      <c r="C137" s="8"/>
      <c r="D137" s="11">
        <v>417301</v>
      </c>
      <c r="E137" s="10"/>
      <c r="F137" s="9" t="s">
        <v>654</v>
      </c>
      <c r="G137" s="8"/>
      <c r="H137" s="11">
        <v>8</v>
      </c>
      <c r="I137" s="10"/>
      <c r="J137" s="9" t="s">
        <v>8594</v>
      </c>
      <c r="K137" s="8"/>
    </row>
    <row r="138" spans="1:11" ht="18" customHeight="1">
      <c r="A138" s="21">
        <v>136</v>
      </c>
      <c r="B138" s="9" t="s">
        <v>8593</v>
      </c>
      <c r="C138" s="8"/>
      <c r="D138" s="11">
        <v>409968</v>
      </c>
      <c r="E138" s="10"/>
      <c r="F138" s="9" t="s">
        <v>654</v>
      </c>
      <c r="G138" s="8"/>
      <c r="H138" s="11">
        <v>8</v>
      </c>
      <c r="I138" s="10"/>
      <c r="J138" s="9" t="s">
        <v>8592</v>
      </c>
      <c r="K138" s="8"/>
    </row>
    <row r="139" spans="1:11" ht="18.95" customHeight="1">
      <c r="A139" s="21">
        <v>137</v>
      </c>
      <c r="B139" s="9" t="s">
        <v>8591</v>
      </c>
      <c r="C139" s="8"/>
      <c r="D139" s="11">
        <v>391173</v>
      </c>
      <c r="E139" s="10"/>
      <c r="F139" s="9" t="s">
        <v>654</v>
      </c>
      <c r="G139" s="8"/>
      <c r="H139" s="11">
        <v>8</v>
      </c>
      <c r="I139" s="10"/>
      <c r="J139" s="9" t="s">
        <v>8590</v>
      </c>
      <c r="K139" s="8"/>
    </row>
    <row r="140" spans="1:11" ht="18.95" customHeight="1">
      <c r="A140" s="21">
        <v>138</v>
      </c>
      <c r="B140" s="9" t="s">
        <v>8589</v>
      </c>
      <c r="C140" s="8"/>
      <c r="D140" s="11">
        <v>383092</v>
      </c>
      <c r="E140" s="10"/>
      <c r="F140" s="9" t="s">
        <v>654</v>
      </c>
      <c r="G140" s="8"/>
      <c r="H140" s="11">
        <v>8</v>
      </c>
      <c r="I140" s="10"/>
      <c r="J140" s="9" t="s">
        <v>8588</v>
      </c>
      <c r="K140" s="8"/>
    </row>
    <row r="141" spans="1:11" ht="18.95" customHeight="1">
      <c r="A141" s="21">
        <v>139</v>
      </c>
      <c r="B141" s="9" t="s">
        <v>3407</v>
      </c>
      <c r="C141" s="8"/>
      <c r="D141" s="11">
        <v>425941</v>
      </c>
      <c r="E141" s="10"/>
      <c r="F141" s="9" t="s">
        <v>654</v>
      </c>
      <c r="G141" s="8"/>
      <c r="H141" s="11">
        <v>8</v>
      </c>
      <c r="I141" s="10"/>
      <c r="J141" s="9" t="s">
        <v>8587</v>
      </c>
      <c r="K141" s="8"/>
    </row>
    <row r="142" spans="1:11" ht="18" customHeight="1">
      <c r="A142" s="21">
        <v>140</v>
      </c>
      <c r="B142" s="9" t="s">
        <v>8586</v>
      </c>
      <c r="C142" s="8"/>
      <c r="D142" s="11">
        <v>383272</v>
      </c>
      <c r="E142" s="10"/>
      <c r="F142" s="9" t="s">
        <v>654</v>
      </c>
      <c r="G142" s="8"/>
      <c r="H142" s="11">
        <v>8</v>
      </c>
      <c r="I142" s="10"/>
      <c r="J142" s="9" t="s">
        <v>8585</v>
      </c>
      <c r="K142" s="8"/>
    </row>
    <row r="143" spans="1:11" ht="18.95" customHeight="1">
      <c r="A143" s="21">
        <v>141</v>
      </c>
      <c r="B143" s="9" t="s">
        <v>8584</v>
      </c>
      <c r="C143" s="8"/>
      <c r="D143" s="11">
        <v>377312</v>
      </c>
      <c r="E143" s="10"/>
      <c r="F143" s="9" t="s">
        <v>654</v>
      </c>
      <c r="G143" s="8"/>
      <c r="H143" s="11">
        <v>8</v>
      </c>
      <c r="I143" s="10"/>
      <c r="J143" s="9" t="s">
        <v>8583</v>
      </c>
      <c r="K143" s="8"/>
    </row>
    <row r="144" spans="1:11" ht="18.95" customHeight="1">
      <c r="A144" s="21">
        <v>142</v>
      </c>
      <c r="B144" s="9" t="s">
        <v>8582</v>
      </c>
      <c r="C144" s="8"/>
      <c r="D144" s="11">
        <v>418420</v>
      </c>
      <c r="E144" s="10"/>
      <c r="F144" s="9" t="s">
        <v>654</v>
      </c>
      <c r="G144" s="8"/>
      <c r="H144" s="11">
        <v>8</v>
      </c>
      <c r="I144" s="10"/>
      <c r="J144" s="9" t="s">
        <v>8581</v>
      </c>
      <c r="K144" s="8"/>
    </row>
    <row r="145" spans="1:11" ht="18" customHeight="1">
      <c r="A145" s="21">
        <v>143</v>
      </c>
      <c r="B145" s="9" t="s">
        <v>8580</v>
      </c>
      <c r="C145" s="8"/>
      <c r="D145" s="11">
        <v>379181</v>
      </c>
      <c r="E145" s="10"/>
      <c r="F145" s="9" t="s">
        <v>654</v>
      </c>
      <c r="G145" s="8"/>
      <c r="H145" s="11">
        <v>8</v>
      </c>
      <c r="I145" s="10"/>
      <c r="J145" s="9" t="s">
        <v>8579</v>
      </c>
      <c r="K145" s="8"/>
    </row>
    <row r="146" spans="1:11" ht="18.95" customHeight="1">
      <c r="A146" s="21">
        <v>144</v>
      </c>
      <c r="B146" s="9" t="s">
        <v>3397</v>
      </c>
      <c r="C146" s="8"/>
      <c r="D146" s="11">
        <v>389017</v>
      </c>
      <c r="E146" s="10"/>
      <c r="F146" s="9" t="s">
        <v>654</v>
      </c>
      <c r="G146" s="8"/>
      <c r="H146" s="11">
        <v>8</v>
      </c>
      <c r="I146" s="10"/>
      <c r="J146" s="9" t="s">
        <v>8578</v>
      </c>
      <c r="K146" s="8"/>
    </row>
    <row r="147" spans="1:11" ht="18.95" customHeight="1">
      <c r="A147" s="21">
        <v>145</v>
      </c>
      <c r="B147" s="9" t="s">
        <v>8577</v>
      </c>
      <c r="C147" s="8"/>
      <c r="D147" s="11">
        <v>382456</v>
      </c>
      <c r="E147" s="10"/>
      <c r="F147" s="9" t="s">
        <v>654</v>
      </c>
      <c r="G147" s="8"/>
      <c r="H147" s="11">
        <v>8</v>
      </c>
      <c r="I147" s="10"/>
      <c r="J147" s="9" t="s">
        <v>8576</v>
      </c>
      <c r="K147" s="8"/>
    </row>
    <row r="148" spans="1:11" ht="18.95" customHeight="1">
      <c r="A148" s="21">
        <v>146</v>
      </c>
      <c r="B148" s="9" t="s">
        <v>8575</v>
      </c>
      <c r="C148" s="8"/>
      <c r="D148" s="11">
        <v>401749</v>
      </c>
      <c r="E148" s="10"/>
      <c r="F148" s="9" t="s">
        <v>654</v>
      </c>
      <c r="G148" s="8"/>
      <c r="H148" s="11">
        <v>8</v>
      </c>
      <c r="I148" s="10"/>
      <c r="J148" s="9" t="s">
        <v>8574</v>
      </c>
      <c r="K148" s="8"/>
    </row>
    <row r="149" spans="1:11" ht="18" customHeight="1">
      <c r="A149" s="21">
        <v>147</v>
      </c>
      <c r="B149" s="9" t="s">
        <v>3391</v>
      </c>
      <c r="C149" s="8"/>
      <c r="D149" s="11">
        <v>389494</v>
      </c>
      <c r="E149" s="10"/>
      <c r="F149" s="9" t="s">
        <v>654</v>
      </c>
      <c r="G149" s="8"/>
      <c r="H149" s="11">
        <v>8</v>
      </c>
      <c r="I149" s="10"/>
      <c r="J149" s="9" t="s">
        <v>8573</v>
      </c>
      <c r="K149" s="8"/>
    </row>
    <row r="150" spans="1:11" ht="18.95" customHeight="1">
      <c r="A150" s="21">
        <v>148</v>
      </c>
      <c r="B150" s="9" t="s">
        <v>8572</v>
      </c>
      <c r="C150" s="8"/>
      <c r="D150" s="11">
        <v>395467</v>
      </c>
      <c r="E150" s="10"/>
      <c r="F150" s="9" t="s">
        <v>654</v>
      </c>
      <c r="G150" s="8"/>
      <c r="H150" s="11">
        <v>8</v>
      </c>
      <c r="I150" s="10"/>
      <c r="J150" s="9" t="s">
        <v>8571</v>
      </c>
      <c r="K150" s="8"/>
    </row>
    <row r="151" spans="1:11" ht="18.95" customHeight="1">
      <c r="A151" s="21">
        <v>149</v>
      </c>
      <c r="B151" s="9" t="s">
        <v>8570</v>
      </c>
      <c r="C151" s="8"/>
      <c r="D151" s="11">
        <v>378465</v>
      </c>
      <c r="E151" s="10"/>
      <c r="F151" s="9" t="s">
        <v>654</v>
      </c>
      <c r="G151" s="8"/>
      <c r="H151" s="11">
        <v>8</v>
      </c>
      <c r="I151" s="10"/>
      <c r="J151" s="9" t="s">
        <v>8569</v>
      </c>
      <c r="K151" s="8"/>
    </row>
    <row r="152" spans="1:11" ht="18.95" customHeight="1">
      <c r="A152" s="21">
        <v>150</v>
      </c>
      <c r="B152" s="9" t="s">
        <v>8568</v>
      </c>
      <c r="C152" s="8"/>
      <c r="D152" s="11">
        <v>422296</v>
      </c>
      <c r="E152" s="10"/>
      <c r="F152" s="9" t="s">
        <v>654</v>
      </c>
      <c r="G152" s="8"/>
      <c r="H152" s="11">
        <v>8</v>
      </c>
      <c r="I152" s="10"/>
      <c r="J152" s="9" t="s">
        <v>8567</v>
      </c>
      <c r="K152" s="8"/>
    </row>
    <row r="153" spans="1:11" ht="18" customHeight="1">
      <c r="A153" s="21">
        <v>151</v>
      </c>
      <c r="B153" s="9" t="s">
        <v>8566</v>
      </c>
      <c r="C153" s="8"/>
      <c r="D153" s="11">
        <v>382659</v>
      </c>
      <c r="E153" s="10"/>
      <c r="F153" s="9" t="s">
        <v>654</v>
      </c>
      <c r="G153" s="8"/>
      <c r="H153" s="11">
        <v>8</v>
      </c>
      <c r="I153" s="10"/>
      <c r="J153" s="9" t="s">
        <v>8565</v>
      </c>
      <c r="K153" s="8"/>
    </row>
    <row r="154" spans="1:11" ht="18.95" customHeight="1">
      <c r="A154" s="21">
        <v>152</v>
      </c>
      <c r="B154" s="9" t="s">
        <v>8564</v>
      </c>
      <c r="C154" s="8"/>
      <c r="D154" s="11">
        <v>393060</v>
      </c>
      <c r="E154" s="10"/>
      <c r="F154" s="9" t="s">
        <v>654</v>
      </c>
      <c r="G154" s="8"/>
      <c r="H154" s="11">
        <v>8</v>
      </c>
      <c r="I154" s="10"/>
      <c r="J154" s="9" t="s">
        <v>8563</v>
      </c>
      <c r="K154" s="8"/>
    </row>
    <row r="155" spans="1:11" ht="18.95" customHeight="1">
      <c r="A155" s="21">
        <v>153</v>
      </c>
      <c r="B155" s="9" t="s">
        <v>8562</v>
      </c>
      <c r="C155" s="8"/>
      <c r="D155" s="11">
        <v>383571</v>
      </c>
      <c r="E155" s="10"/>
      <c r="F155" s="9" t="s">
        <v>654</v>
      </c>
      <c r="G155" s="8"/>
      <c r="H155" s="11">
        <v>8</v>
      </c>
      <c r="I155" s="10"/>
      <c r="J155" s="9" t="s">
        <v>8561</v>
      </c>
      <c r="K155" s="8"/>
    </row>
    <row r="156" spans="1:11" ht="18" customHeight="1">
      <c r="A156" s="21">
        <v>154</v>
      </c>
      <c r="B156" s="9" t="s">
        <v>8560</v>
      </c>
      <c r="C156" s="8"/>
      <c r="D156" s="11">
        <v>417502</v>
      </c>
      <c r="E156" s="10"/>
      <c r="F156" s="9" t="s">
        <v>654</v>
      </c>
      <c r="G156" s="8"/>
      <c r="H156" s="11">
        <v>8</v>
      </c>
      <c r="I156" s="10"/>
      <c r="J156" s="9" t="s">
        <v>8559</v>
      </c>
      <c r="K156" s="8"/>
    </row>
    <row r="157" spans="1:11" ht="18.95" customHeight="1">
      <c r="A157" s="21">
        <v>155</v>
      </c>
      <c r="B157" s="9" t="s">
        <v>8558</v>
      </c>
      <c r="C157" s="8"/>
      <c r="D157" s="11">
        <v>407250</v>
      </c>
      <c r="E157" s="10"/>
      <c r="F157" s="9" t="s">
        <v>654</v>
      </c>
      <c r="G157" s="8"/>
      <c r="H157" s="11">
        <v>8</v>
      </c>
      <c r="I157" s="10"/>
      <c r="J157" s="9" t="s">
        <v>8557</v>
      </c>
      <c r="K157" s="8"/>
    </row>
    <row r="158" spans="1:11" ht="18.95" customHeight="1">
      <c r="A158" s="21">
        <v>156</v>
      </c>
      <c r="B158" s="9" t="s">
        <v>8556</v>
      </c>
      <c r="C158" s="8"/>
      <c r="D158" s="11">
        <v>390241</v>
      </c>
      <c r="E158" s="10"/>
      <c r="F158" s="9" t="s">
        <v>654</v>
      </c>
      <c r="G158" s="8"/>
      <c r="H158" s="11">
        <v>8</v>
      </c>
      <c r="I158" s="10"/>
      <c r="J158" s="9" t="s">
        <v>8555</v>
      </c>
      <c r="K158" s="8"/>
    </row>
    <row r="159" spans="1:11" ht="18.600000000000001" customHeight="1">
      <c r="A159" s="21">
        <v>157</v>
      </c>
      <c r="B159" s="9" t="s">
        <v>8554</v>
      </c>
      <c r="C159" s="8"/>
      <c r="D159" s="11">
        <v>419035</v>
      </c>
      <c r="E159" s="10"/>
      <c r="F159" s="9" t="s">
        <v>654</v>
      </c>
      <c r="G159" s="8"/>
      <c r="H159" s="11">
        <v>8</v>
      </c>
      <c r="I159" s="10"/>
      <c r="J159" s="9" t="s">
        <v>8553</v>
      </c>
      <c r="K159" s="8"/>
    </row>
    <row r="160" spans="1:11" ht="18" customHeight="1">
      <c r="A160" s="21">
        <v>158</v>
      </c>
      <c r="B160" s="9" t="s">
        <v>8552</v>
      </c>
      <c r="C160" s="8"/>
      <c r="D160" s="11">
        <v>386105</v>
      </c>
      <c r="E160" s="10"/>
      <c r="F160" s="9" t="s">
        <v>654</v>
      </c>
      <c r="G160" s="8"/>
      <c r="H160" s="11">
        <v>8</v>
      </c>
      <c r="I160" s="10"/>
      <c r="J160" s="9" t="s">
        <v>8551</v>
      </c>
      <c r="K160" s="8"/>
    </row>
    <row r="161" spans="1:11" ht="18.95" customHeight="1">
      <c r="A161" s="21">
        <v>159</v>
      </c>
      <c r="B161" s="9" t="s">
        <v>8550</v>
      </c>
      <c r="C161" s="8"/>
      <c r="D161" s="11">
        <v>407419</v>
      </c>
      <c r="E161" s="10"/>
      <c r="F161" s="9" t="s">
        <v>654</v>
      </c>
      <c r="G161" s="8"/>
      <c r="H161" s="11">
        <v>8</v>
      </c>
      <c r="I161" s="10"/>
      <c r="J161" s="9" t="s">
        <v>8549</v>
      </c>
      <c r="K161" s="8"/>
    </row>
    <row r="162" spans="1:11" ht="18.95" customHeight="1">
      <c r="A162" s="21">
        <v>160</v>
      </c>
      <c r="B162" s="9" t="s">
        <v>8548</v>
      </c>
      <c r="C162" s="8"/>
      <c r="D162" s="11">
        <v>391778</v>
      </c>
      <c r="E162" s="10"/>
      <c r="F162" s="9" t="s">
        <v>654</v>
      </c>
      <c r="G162" s="8"/>
      <c r="H162" s="11">
        <v>8</v>
      </c>
      <c r="I162" s="10"/>
      <c r="J162" s="9" t="s">
        <v>8547</v>
      </c>
      <c r="K162" s="8"/>
    </row>
    <row r="163" spans="1:11" ht="18.95" customHeight="1">
      <c r="A163" s="21">
        <v>161</v>
      </c>
      <c r="B163" s="9" t="s">
        <v>8546</v>
      </c>
      <c r="C163" s="8"/>
      <c r="D163" s="11">
        <v>417093</v>
      </c>
      <c r="E163" s="10"/>
      <c r="F163" s="9" t="s">
        <v>654</v>
      </c>
      <c r="G163" s="8"/>
      <c r="H163" s="11">
        <v>8</v>
      </c>
      <c r="I163" s="10"/>
      <c r="J163" s="9" t="s">
        <v>8545</v>
      </c>
      <c r="K163" s="8"/>
    </row>
    <row r="164" spans="1:11" ht="18" customHeight="1">
      <c r="A164" s="21">
        <v>162</v>
      </c>
      <c r="B164" s="9" t="s">
        <v>8544</v>
      </c>
      <c r="C164" s="8"/>
      <c r="D164" s="11">
        <v>395621</v>
      </c>
      <c r="E164" s="10"/>
      <c r="F164" s="9" t="s">
        <v>654</v>
      </c>
      <c r="G164" s="8"/>
      <c r="H164" s="11">
        <v>8</v>
      </c>
      <c r="I164" s="10"/>
      <c r="J164" s="9" t="s">
        <v>8543</v>
      </c>
      <c r="K164" s="8"/>
    </row>
    <row r="165" spans="1:11" ht="18.95" customHeight="1">
      <c r="A165" s="21">
        <v>163</v>
      </c>
      <c r="B165" s="9" t="s">
        <v>3351</v>
      </c>
      <c r="C165" s="8"/>
      <c r="D165" s="11">
        <v>387932</v>
      </c>
      <c r="E165" s="10"/>
      <c r="F165" s="9" t="s">
        <v>654</v>
      </c>
      <c r="G165" s="8"/>
      <c r="H165" s="11">
        <v>8</v>
      </c>
      <c r="I165" s="10"/>
      <c r="J165" s="9" t="s">
        <v>8542</v>
      </c>
      <c r="K165" s="8"/>
    </row>
    <row r="166" spans="1:11" ht="18.95" customHeight="1">
      <c r="A166" s="21">
        <v>164</v>
      </c>
      <c r="B166" s="9" t="s">
        <v>8541</v>
      </c>
      <c r="C166" s="8"/>
      <c r="D166" s="11">
        <v>405956</v>
      </c>
      <c r="E166" s="10"/>
      <c r="F166" s="9" t="s">
        <v>654</v>
      </c>
      <c r="G166" s="8"/>
      <c r="H166" s="11">
        <v>8</v>
      </c>
      <c r="I166" s="10"/>
      <c r="J166" s="9" t="s">
        <v>8540</v>
      </c>
      <c r="K166" s="8"/>
    </row>
    <row r="167" spans="1:11" ht="18.95" customHeight="1">
      <c r="A167" s="21">
        <v>165</v>
      </c>
      <c r="B167" s="9" t="s">
        <v>8539</v>
      </c>
      <c r="C167" s="8"/>
      <c r="D167" s="11">
        <v>396169</v>
      </c>
      <c r="E167" s="10"/>
      <c r="F167" s="9" t="s">
        <v>654</v>
      </c>
      <c r="G167" s="8"/>
      <c r="H167" s="11">
        <v>8</v>
      </c>
      <c r="I167" s="10"/>
      <c r="J167" s="9" t="s">
        <v>8538</v>
      </c>
      <c r="K167" s="8"/>
    </row>
    <row r="168" spans="1:11" ht="18" customHeight="1">
      <c r="A168" s="21">
        <v>166</v>
      </c>
      <c r="B168" s="9" t="s">
        <v>8537</v>
      </c>
      <c r="C168" s="8"/>
      <c r="D168" s="11">
        <v>402410</v>
      </c>
      <c r="E168" s="10"/>
      <c r="F168" s="9" t="s">
        <v>654</v>
      </c>
      <c r="G168" s="8"/>
      <c r="H168" s="11">
        <v>8</v>
      </c>
      <c r="I168" s="10"/>
      <c r="J168" s="9" t="s">
        <v>8536</v>
      </c>
      <c r="K168" s="8"/>
    </row>
    <row r="169" spans="1:11" ht="18.95" customHeight="1">
      <c r="A169" s="21">
        <v>167</v>
      </c>
      <c r="B169" s="9" t="s">
        <v>8535</v>
      </c>
      <c r="C169" s="8"/>
      <c r="D169" s="11">
        <v>369444</v>
      </c>
      <c r="E169" s="10"/>
      <c r="F169" s="9" t="s">
        <v>654</v>
      </c>
      <c r="G169" s="8"/>
      <c r="H169" s="11">
        <v>8</v>
      </c>
      <c r="I169" s="10"/>
      <c r="J169" s="9" t="s">
        <v>8534</v>
      </c>
      <c r="K169" s="8"/>
    </row>
    <row r="170" spans="1:11" ht="18.95" customHeight="1">
      <c r="A170" s="21">
        <v>168</v>
      </c>
      <c r="B170" s="9" t="s">
        <v>8533</v>
      </c>
      <c r="C170" s="8"/>
      <c r="D170" s="11">
        <v>418741</v>
      </c>
      <c r="E170" s="10"/>
      <c r="F170" s="9" t="s">
        <v>654</v>
      </c>
      <c r="G170" s="8"/>
      <c r="H170" s="11">
        <v>8</v>
      </c>
      <c r="I170" s="10"/>
      <c r="J170" s="9" t="s">
        <v>8532</v>
      </c>
      <c r="K170" s="8"/>
    </row>
    <row r="171" spans="1:11" ht="18" customHeight="1">
      <c r="A171" s="21">
        <v>169</v>
      </c>
      <c r="B171" s="9" t="s">
        <v>8531</v>
      </c>
      <c r="C171" s="8"/>
      <c r="D171" s="11">
        <v>398745</v>
      </c>
      <c r="E171" s="10"/>
      <c r="F171" s="9" t="s">
        <v>654</v>
      </c>
      <c r="G171" s="8"/>
      <c r="H171" s="11">
        <v>8</v>
      </c>
      <c r="I171" s="10"/>
      <c r="J171" s="9" t="s">
        <v>8530</v>
      </c>
      <c r="K171" s="8"/>
    </row>
    <row r="172" spans="1:11" ht="18.95" customHeight="1">
      <c r="A172" s="21">
        <v>170</v>
      </c>
      <c r="B172" s="9" t="s">
        <v>8529</v>
      </c>
      <c r="C172" s="8"/>
      <c r="D172" s="11">
        <v>407869</v>
      </c>
      <c r="E172" s="10"/>
      <c r="F172" s="9" t="s">
        <v>654</v>
      </c>
      <c r="G172" s="8"/>
      <c r="H172" s="11">
        <v>8</v>
      </c>
      <c r="I172" s="10"/>
      <c r="J172" s="9" t="s">
        <v>8528</v>
      </c>
      <c r="K172" s="8"/>
    </row>
    <row r="173" spans="1:11" ht="18.95" customHeight="1">
      <c r="A173" s="21">
        <v>171</v>
      </c>
      <c r="B173" s="9" t="s">
        <v>8527</v>
      </c>
      <c r="C173" s="8"/>
      <c r="D173" s="11">
        <v>393630</v>
      </c>
      <c r="E173" s="10"/>
      <c r="F173" s="9" t="s">
        <v>654</v>
      </c>
      <c r="G173" s="8"/>
      <c r="H173" s="11">
        <v>8</v>
      </c>
      <c r="I173" s="10"/>
      <c r="J173" s="9" t="s">
        <v>8526</v>
      </c>
      <c r="K173" s="8"/>
    </row>
    <row r="174" spans="1:11" ht="18.95" customHeight="1">
      <c r="A174" s="21">
        <v>172</v>
      </c>
      <c r="B174" s="9" t="s">
        <v>8525</v>
      </c>
      <c r="C174" s="8"/>
      <c r="D174" s="11">
        <v>396234</v>
      </c>
      <c r="E174" s="10"/>
      <c r="F174" s="9" t="s">
        <v>654</v>
      </c>
      <c r="G174" s="8"/>
      <c r="H174" s="11">
        <v>8</v>
      </c>
      <c r="I174" s="10"/>
      <c r="J174" s="9" t="s">
        <v>8524</v>
      </c>
      <c r="K174" s="8"/>
    </row>
    <row r="175" spans="1:11" ht="18" customHeight="1">
      <c r="A175" s="21">
        <v>173</v>
      </c>
      <c r="B175" s="9" t="s">
        <v>8523</v>
      </c>
      <c r="C175" s="8"/>
      <c r="D175" s="11">
        <v>402928</v>
      </c>
      <c r="E175" s="10"/>
      <c r="F175" s="9" t="s">
        <v>654</v>
      </c>
      <c r="G175" s="8"/>
      <c r="H175" s="11">
        <v>8</v>
      </c>
      <c r="I175" s="10"/>
      <c r="J175" s="9" t="s">
        <v>8522</v>
      </c>
      <c r="K175" s="8"/>
    </row>
    <row r="176" spans="1:11" ht="18.95" customHeight="1">
      <c r="A176" s="21">
        <v>174</v>
      </c>
      <c r="B176" s="9" t="s">
        <v>8521</v>
      </c>
      <c r="C176" s="8"/>
      <c r="D176" s="11">
        <v>395569</v>
      </c>
      <c r="E176" s="10"/>
      <c r="F176" s="9" t="s">
        <v>654</v>
      </c>
      <c r="G176" s="8"/>
      <c r="H176" s="11">
        <v>8</v>
      </c>
      <c r="I176" s="10"/>
      <c r="J176" s="9" t="s">
        <v>8520</v>
      </c>
      <c r="K176" s="8"/>
    </row>
    <row r="177" spans="1:11" ht="18.95" customHeight="1">
      <c r="A177" s="21">
        <v>175</v>
      </c>
      <c r="B177" s="9" t="s">
        <v>8519</v>
      </c>
      <c r="C177" s="8"/>
      <c r="D177" s="11">
        <v>421388</v>
      </c>
      <c r="E177" s="10"/>
      <c r="F177" s="9" t="s">
        <v>654</v>
      </c>
      <c r="G177" s="8"/>
      <c r="H177" s="11">
        <v>8</v>
      </c>
      <c r="I177" s="10"/>
      <c r="J177" s="9" t="s">
        <v>8518</v>
      </c>
      <c r="K177" s="8"/>
    </row>
    <row r="178" spans="1:11" ht="18" customHeight="1">
      <c r="A178" s="21">
        <v>176</v>
      </c>
      <c r="B178" s="9" t="s">
        <v>8517</v>
      </c>
      <c r="C178" s="8"/>
      <c r="D178" s="11">
        <v>367400</v>
      </c>
      <c r="E178" s="10"/>
      <c r="F178" s="9" t="s">
        <v>654</v>
      </c>
      <c r="G178" s="8"/>
      <c r="H178" s="11">
        <v>8</v>
      </c>
      <c r="I178" s="10"/>
      <c r="J178" s="9" t="s">
        <v>8516</v>
      </c>
      <c r="K178" s="8"/>
    </row>
    <row r="179" spans="1:11" ht="18.95" customHeight="1">
      <c r="A179" s="21">
        <v>177</v>
      </c>
      <c r="B179" s="9" t="s">
        <v>8515</v>
      </c>
      <c r="C179" s="8"/>
      <c r="D179" s="11">
        <v>411360</v>
      </c>
      <c r="E179" s="10"/>
      <c r="F179" s="9" t="s">
        <v>654</v>
      </c>
      <c r="G179" s="8"/>
      <c r="H179" s="11">
        <v>8</v>
      </c>
      <c r="I179" s="10"/>
      <c r="J179" s="9" t="s">
        <v>8514</v>
      </c>
      <c r="K179" s="8"/>
    </row>
    <row r="180" spans="1:11" ht="18.95" customHeight="1">
      <c r="A180" s="21">
        <v>178</v>
      </c>
      <c r="B180" s="9" t="s">
        <v>6151</v>
      </c>
      <c r="C180" s="8"/>
      <c r="D180" s="11">
        <v>417598</v>
      </c>
      <c r="E180" s="10"/>
      <c r="F180" s="9" t="s">
        <v>654</v>
      </c>
      <c r="G180" s="8"/>
      <c r="H180" s="11">
        <v>8</v>
      </c>
      <c r="I180" s="10"/>
      <c r="J180" s="9" t="s">
        <v>8513</v>
      </c>
      <c r="K180" s="8"/>
    </row>
    <row r="181" spans="1:11" ht="18.95" customHeight="1">
      <c r="A181" s="21">
        <v>179</v>
      </c>
      <c r="B181" s="9" t="s">
        <v>8512</v>
      </c>
      <c r="C181" s="8"/>
      <c r="D181" s="11">
        <v>380556</v>
      </c>
      <c r="E181" s="10"/>
      <c r="F181" s="9" t="s">
        <v>654</v>
      </c>
      <c r="G181" s="8"/>
      <c r="H181" s="11">
        <v>8</v>
      </c>
      <c r="I181" s="10"/>
      <c r="J181" s="9" t="s">
        <v>8511</v>
      </c>
      <c r="K181" s="8"/>
    </row>
    <row r="182" spans="1:11" ht="18" customHeight="1">
      <c r="A182" s="21">
        <v>180</v>
      </c>
      <c r="B182" s="9" t="s">
        <v>8510</v>
      </c>
      <c r="C182" s="8"/>
      <c r="D182" s="11">
        <v>384041</v>
      </c>
      <c r="E182" s="10"/>
      <c r="F182" s="9" t="s">
        <v>654</v>
      </c>
      <c r="G182" s="8"/>
      <c r="H182" s="11">
        <v>8</v>
      </c>
      <c r="I182" s="10"/>
      <c r="J182" s="9" t="s">
        <v>8509</v>
      </c>
      <c r="K182" s="8"/>
    </row>
    <row r="183" spans="1:11" ht="18.95" customHeight="1">
      <c r="A183" s="21">
        <v>181</v>
      </c>
      <c r="B183" s="9" t="s">
        <v>8508</v>
      </c>
      <c r="C183" s="8"/>
      <c r="D183" s="11">
        <v>410795</v>
      </c>
      <c r="E183" s="10"/>
      <c r="F183" s="9" t="s">
        <v>654</v>
      </c>
      <c r="G183" s="8"/>
      <c r="H183" s="11">
        <v>8</v>
      </c>
      <c r="I183" s="10"/>
      <c r="J183" s="9" t="s">
        <v>8507</v>
      </c>
      <c r="K183" s="8"/>
    </row>
    <row r="184" spans="1:11" ht="18.95" customHeight="1">
      <c r="A184" s="21">
        <v>182</v>
      </c>
      <c r="B184" s="9" t="s">
        <v>8506</v>
      </c>
      <c r="C184" s="8"/>
      <c r="D184" s="11">
        <v>411487</v>
      </c>
      <c r="E184" s="10"/>
      <c r="F184" s="9" t="s">
        <v>654</v>
      </c>
      <c r="G184" s="8"/>
      <c r="H184" s="11">
        <v>8</v>
      </c>
      <c r="I184" s="10"/>
      <c r="J184" s="9" t="s">
        <v>8505</v>
      </c>
      <c r="K184" s="8"/>
    </row>
    <row r="185" spans="1:11" ht="18" customHeight="1">
      <c r="A185" s="21">
        <v>183</v>
      </c>
      <c r="B185" s="9" t="s">
        <v>8504</v>
      </c>
      <c r="C185" s="8"/>
      <c r="D185" s="11">
        <v>404089</v>
      </c>
      <c r="E185" s="10"/>
      <c r="F185" s="9" t="s">
        <v>654</v>
      </c>
      <c r="G185" s="8"/>
      <c r="H185" s="11">
        <v>8</v>
      </c>
      <c r="I185" s="10"/>
      <c r="J185" s="9" t="s">
        <v>8503</v>
      </c>
      <c r="K185" s="8"/>
    </row>
    <row r="186" spans="1:11" ht="18.95" customHeight="1">
      <c r="A186" s="21">
        <v>184</v>
      </c>
      <c r="B186" s="9" t="s">
        <v>8502</v>
      </c>
      <c r="C186" s="8"/>
      <c r="D186" s="11">
        <v>416662</v>
      </c>
      <c r="E186" s="10"/>
      <c r="F186" s="9" t="s">
        <v>654</v>
      </c>
      <c r="G186" s="8"/>
      <c r="H186" s="11">
        <v>8</v>
      </c>
      <c r="I186" s="10"/>
      <c r="J186" s="9" t="s">
        <v>8501</v>
      </c>
      <c r="K186" s="8"/>
    </row>
    <row r="187" spans="1:11" ht="18.95" customHeight="1">
      <c r="A187" s="21">
        <v>185</v>
      </c>
      <c r="B187" s="9" t="s">
        <v>8500</v>
      </c>
      <c r="C187" s="8"/>
      <c r="D187" s="11">
        <v>421404</v>
      </c>
      <c r="E187" s="10"/>
      <c r="F187" s="9" t="s">
        <v>654</v>
      </c>
      <c r="G187" s="8"/>
      <c r="H187" s="11">
        <v>8</v>
      </c>
      <c r="I187" s="10"/>
      <c r="J187" s="9" t="s">
        <v>8499</v>
      </c>
      <c r="K187" s="8"/>
    </row>
    <row r="188" spans="1:11" ht="18.95" customHeight="1">
      <c r="A188" s="21">
        <v>186</v>
      </c>
      <c r="B188" s="9" t="s">
        <v>8498</v>
      </c>
      <c r="C188" s="8"/>
      <c r="D188" s="11">
        <v>388585</v>
      </c>
      <c r="E188" s="10"/>
      <c r="F188" s="9" t="s">
        <v>654</v>
      </c>
      <c r="G188" s="8"/>
      <c r="H188" s="11">
        <v>8</v>
      </c>
      <c r="I188" s="10"/>
      <c r="J188" s="9" t="s">
        <v>8497</v>
      </c>
      <c r="K188" s="8"/>
    </row>
    <row r="189" spans="1:11" ht="18" customHeight="1">
      <c r="A189" s="21">
        <v>187</v>
      </c>
      <c r="B189" s="9" t="s">
        <v>8496</v>
      </c>
      <c r="C189" s="8"/>
      <c r="D189" s="11">
        <v>388715</v>
      </c>
      <c r="E189" s="10"/>
      <c r="F189" s="9" t="s">
        <v>654</v>
      </c>
      <c r="G189" s="8"/>
      <c r="H189" s="11">
        <v>8</v>
      </c>
      <c r="I189" s="10"/>
      <c r="J189" s="9" t="s">
        <v>8495</v>
      </c>
      <c r="K189" s="8"/>
    </row>
    <row r="190" spans="1:11" ht="18.95" customHeight="1">
      <c r="A190" s="21">
        <v>188</v>
      </c>
      <c r="B190" s="9" t="s">
        <v>8494</v>
      </c>
      <c r="C190" s="8"/>
      <c r="D190" s="11">
        <v>425528</v>
      </c>
      <c r="E190" s="10"/>
      <c r="F190" s="9" t="s">
        <v>654</v>
      </c>
      <c r="G190" s="8"/>
      <c r="H190" s="11">
        <v>8</v>
      </c>
      <c r="I190" s="10"/>
      <c r="J190" s="9" t="s">
        <v>8493</v>
      </c>
      <c r="K190" s="8"/>
    </row>
    <row r="191" spans="1:11" ht="18.95" customHeight="1">
      <c r="A191" s="21">
        <v>189</v>
      </c>
      <c r="B191" s="9" t="s">
        <v>8492</v>
      </c>
      <c r="C191" s="8"/>
      <c r="D191" s="11">
        <v>412335</v>
      </c>
      <c r="E191" s="10"/>
      <c r="F191" s="9" t="s">
        <v>654</v>
      </c>
      <c r="G191" s="8"/>
      <c r="H191" s="11">
        <v>8</v>
      </c>
      <c r="I191" s="10"/>
      <c r="J191" s="9" t="s">
        <v>8491</v>
      </c>
      <c r="K191" s="8"/>
    </row>
    <row r="192" spans="1:11" ht="18.95" customHeight="1">
      <c r="A192" s="21">
        <v>190</v>
      </c>
      <c r="B192" s="9" t="s">
        <v>8490</v>
      </c>
      <c r="C192" s="8"/>
      <c r="D192" s="11">
        <v>393806</v>
      </c>
      <c r="E192" s="10"/>
      <c r="F192" s="9" t="s">
        <v>654</v>
      </c>
      <c r="G192" s="8"/>
      <c r="H192" s="11">
        <v>8</v>
      </c>
      <c r="I192" s="10"/>
      <c r="J192" s="9" t="s">
        <v>8489</v>
      </c>
      <c r="K192" s="8"/>
    </row>
    <row r="193" spans="1:11" ht="18" customHeight="1">
      <c r="A193" s="21">
        <v>191</v>
      </c>
      <c r="B193" s="9" t="s">
        <v>3277</v>
      </c>
      <c r="C193" s="8"/>
      <c r="D193" s="11">
        <v>401503</v>
      </c>
      <c r="E193" s="10"/>
      <c r="F193" s="9" t="s">
        <v>654</v>
      </c>
      <c r="G193" s="8"/>
      <c r="H193" s="11">
        <v>8</v>
      </c>
      <c r="I193" s="10"/>
      <c r="J193" s="9" t="s">
        <v>8488</v>
      </c>
      <c r="K193" s="8"/>
    </row>
    <row r="194" spans="1:11" ht="18.95" customHeight="1">
      <c r="A194" s="21">
        <v>192</v>
      </c>
      <c r="B194" s="9" t="s">
        <v>8487</v>
      </c>
      <c r="C194" s="8"/>
      <c r="D194" s="11">
        <v>417243</v>
      </c>
      <c r="E194" s="10"/>
      <c r="F194" s="9" t="s">
        <v>654</v>
      </c>
      <c r="G194" s="8"/>
      <c r="H194" s="11">
        <v>8</v>
      </c>
      <c r="I194" s="10"/>
      <c r="J194" s="9" t="s">
        <v>8486</v>
      </c>
      <c r="K194" s="8"/>
    </row>
    <row r="195" spans="1:11" ht="18.95" customHeight="1">
      <c r="A195" s="21">
        <v>193</v>
      </c>
      <c r="B195" s="9" t="s">
        <v>8485</v>
      </c>
      <c r="C195" s="8"/>
      <c r="D195" s="11">
        <v>428462</v>
      </c>
      <c r="E195" s="10"/>
      <c r="F195" s="9" t="s">
        <v>654</v>
      </c>
      <c r="G195" s="8"/>
      <c r="H195" s="11">
        <v>8</v>
      </c>
      <c r="I195" s="10"/>
      <c r="J195" s="9" t="s">
        <v>8484</v>
      </c>
      <c r="K195" s="8"/>
    </row>
    <row r="196" spans="1:11" ht="18" customHeight="1">
      <c r="A196" s="21">
        <v>194</v>
      </c>
      <c r="B196" s="9" t="s">
        <v>8483</v>
      </c>
      <c r="C196" s="8"/>
      <c r="D196" s="11">
        <v>391901</v>
      </c>
      <c r="E196" s="10"/>
      <c r="F196" s="9" t="s">
        <v>654</v>
      </c>
      <c r="G196" s="8"/>
      <c r="H196" s="11">
        <v>8</v>
      </c>
      <c r="I196" s="10"/>
      <c r="J196" s="9" t="s">
        <v>8482</v>
      </c>
      <c r="K196" s="8"/>
    </row>
    <row r="197" spans="1:11" ht="18.95" customHeight="1">
      <c r="A197" s="21">
        <v>195</v>
      </c>
      <c r="B197" s="9" t="s">
        <v>8481</v>
      </c>
      <c r="C197" s="8"/>
      <c r="D197" s="11">
        <v>382076</v>
      </c>
      <c r="E197" s="10"/>
      <c r="F197" s="9" t="s">
        <v>654</v>
      </c>
      <c r="G197" s="8"/>
      <c r="H197" s="11">
        <v>8</v>
      </c>
      <c r="I197" s="10"/>
      <c r="J197" s="9" t="s">
        <v>8480</v>
      </c>
      <c r="K197" s="8"/>
    </row>
    <row r="198" spans="1:11" ht="18.95" customHeight="1">
      <c r="A198" s="21">
        <v>196</v>
      </c>
      <c r="B198" s="9" t="s">
        <v>8479</v>
      </c>
      <c r="C198" s="8"/>
      <c r="D198" s="11">
        <v>389325</v>
      </c>
      <c r="E198" s="10"/>
      <c r="F198" s="9" t="s">
        <v>654</v>
      </c>
      <c r="G198" s="8"/>
      <c r="H198" s="11">
        <v>8</v>
      </c>
      <c r="I198" s="10"/>
      <c r="J198" s="9" t="s">
        <v>8478</v>
      </c>
      <c r="K198" s="8"/>
    </row>
    <row r="199" spans="1:11" ht="18.600000000000001" customHeight="1">
      <c r="A199" s="21">
        <v>197</v>
      </c>
      <c r="B199" s="9" t="s">
        <v>8477</v>
      </c>
      <c r="C199" s="8"/>
      <c r="D199" s="11">
        <v>417558</v>
      </c>
      <c r="E199" s="10"/>
      <c r="F199" s="9" t="s">
        <v>654</v>
      </c>
      <c r="G199" s="8"/>
      <c r="H199" s="11">
        <v>8</v>
      </c>
      <c r="I199" s="10"/>
      <c r="J199" s="9" t="s">
        <v>8476</v>
      </c>
      <c r="K199" s="8"/>
    </row>
    <row r="200" spans="1:11" ht="18" customHeight="1">
      <c r="A200" s="21">
        <v>198</v>
      </c>
      <c r="B200" s="9" t="s">
        <v>8475</v>
      </c>
      <c r="C200" s="8"/>
      <c r="D200" s="11">
        <v>423607</v>
      </c>
      <c r="E200" s="10"/>
      <c r="F200" s="9" t="s">
        <v>654</v>
      </c>
      <c r="G200" s="8"/>
      <c r="H200" s="11">
        <v>8</v>
      </c>
      <c r="I200" s="10"/>
      <c r="J200" s="9" t="s">
        <v>8474</v>
      </c>
      <c r="K200" s="8"/>
    </row>
    <row r="201" spans="1:11" ht="18.95" customHeight="1">
      <c r="A201" s="21">
        <v>199</v>
      </c>
      <c r="B201" s="9" t="s">
        <v>8473</v>
      </c>
      <c r="C201" s="8"/>
      <c r="D201" s="11">
        <v>391495</v>
      </c>
      <c r="E201" s="10"/>
      <c r="F201" s="9" t="s">
        <v>654</v>
      </c>
      <c r="G201" s="8"/>
      <c r="H201" s="11">
        <v>8</v>
      </c>
      <c r="I201" s="10"/>
      <c r="J201" s="9" t="s">
        <v>8472</v>
      </c>
      <c r="K201" s="8"/>
    </row>
    <row r="202" spans="1:11" ht="18.95" customHeight="1">
      <c r="A202" s="21">
        <v>200</v>
      </c>
      <c r="B202" s="9" t="s">
        <v>8471</v>
      </c>
      <c r="C202" s="8"/>
      <c r="D202" s="11">
        <v>396655</v>
      </c>
      <c r="E202" s="10"/>
      <c r="F202" s="9" t="s">
        <v>654</v>
      </c>
      <c r="G202" s="8"/>
      <c r="H202" s="11">
        <v>8</v>
      </c>
      <c r="I202" s="10"/>
      <c r="J202" s="9" t="s">
        <v>8470</v>
      </c>
      <c r="K202" s="8"/>
    </row>
    <row r="203" spans="1:11" ht="18.95" customHeight="1">
      <c r="A203" s="21">
        <v>201</v>
      </c>
      <c r="B203" s="9" t="s">
        <v>8469</v>
      </c>
      <c r="C203" s="8"/>
      <c r="D203" s="11">
        <v>381110</v>
      </c>
      <c r="E203" s="10"/>
      <c r="F203" s="9" t="s">
        <v>654</v>
      </c>
      <c r="G203" s="8"/>
      <c r="H203" s="11">
        <v>8</v>
      </c>
      <c r="I203" s="10"/>
      <c r="J203" s="9" t="s">
        <v>8468</v>
      </c>
      <c r="K203" s="8"/>
    </row>
    <row r="204" spans="1:11" ht="18" customHeight="1">
      <c r="A204" s="21">
        <v>202</v>
      </c>
      <c r="B204" s="9" t="s">
        <v>8467</v>
      </c>
      <c r="C204" s="8"/>
      <c r="D204" s="11">
        <v>369520</v>
      </c>
      <c r="E204" s="10"/>
      <c r="F204" s="9" t="s">
        <v>654</v>
      </c>
      <c r="G204" s="8"/>
      <c r="H204" s="11">
        <v>8</v>
      </c>
      <c r="I204" s="10"/>
      <c r="J204" s="9" t="s">
        <v>8466</v>
      </c>
      <c r="K204" s="8"/>
    </row>
    <row r="205" spans="1:11" ht="18.95" customHeight="1">
      <c r="A205" s="21">
        <v>203</v>
      </c>
      <c r="B205" s="9" t="s">
        <v>8465</v>
      </c>
      <c r="C205" s="8"/>
      <c r="D205" s="11">
        <v>398863</v>
      </c>
      <c r="E205" s="10"/>
      <c r="F205" s="9" t="s">
        <v>654</v>
      </c>
      <c r="G205" s="8"/>
      <c r="H205" s="11">
        <v>8</v>
      </c>
      <c r="I205" s="10"/>
      <c r="J205" s="9" t="s">
        <v>8464</v>
      </c>
      <c r="K205" s="8"/>
    </row>
    <row r="206" spans="1:11" ht="18.95" customHeight="1">
      <c r="A206" s="21">
        <v>204</v>
      </c>
      <c r="B206" s="9" t="s">
        <v>8463</v>
      </c>
      <c r="C206" s="8"/>
      <c r="D206" s="11">
        <v>386075</v>
      </c>
      <c r="E206" s="10"/>
      <c r="F206" s="9" t="s">
        <v>654</v>
      </c>
      <c r="G206" s="8"/>
      <c r="H206" s="11">
        <v>8</v>
      </c>
      <c r="I206" s="10"/>
      <c r="J206" s="9" t="s">
        <v>8462</v>
      </c>
      <c r="K206" s="8"/>
    </row>
    <row r="207" spans="1:11" ht="18.95" customHeight="1">
      <c r="A207" s="21">
        <v>205</v>
      </c>
      <c r="B207" s="9" t="s">
        <v>8461</v>
      </c>
      <c r="C207" s="8"/>
      <c r="D207" s="11">
        <v>397694</v>
      </c>
      <c r="E207" s="10"/>
      <c r="F207" s="9" t="s">
        <v>654</v>
      </c>
      <c r="G207" s="8"/>
      <c r="H207" s="11">
        <v>8</v>
      </c>
      <c r="I207" s="10"/>
      <c r="J207" s="9" t="s">
        <v>8460</v>
      </c>
      <c r="K207" s="8"/>
    </row>
    <row r="208" spans="1:11" ht="18" customHeight="1">
      <c r="A208" s="21">
        <v>206</v>
      </c>
      <c r="B208" s="9" t="s">
        <v>8459</v>
      </c>
      <c r="C208" s="8"/>
      <c r="D208" s="11">
        <v>395542</v>
      </c>
      <c r="E208" s="10"/>
      <c r="F208" s="9" t="s">
        <v>654</v>
      </c>
      <c r="G208" s="8"/>
      <c r="H208" s="11">
        <v>8</v>
      </c>
      <c r="I208" s="10"/>
      <c r="J208" s="9" t="s">
        <v>8458</v>
      </c>
      <c r="K208" s="8"/>
    </row>
    <row r="209" spans="1:11" ht="18.95" customHeight="1">
      <c r="A209" s="21">
        <v>207</v>
      </c>
      <c r="B209" s="9" t="s">
        <v>8457</v>
      </c>
      <c r="C209" s="8"/>
      <c r="D209" s="11">
        <v>398651</v>
      </c>
      <c r="E209" s="10"/>
      <c r="F209" s="9" t="s">
        <v>654</v>
      </c>
      <c r="G209" s="8"/>
      <c r="H209" s="11">
        <v>8</v>
      </c>
      <c r="I209" s="10"/>
      <c r="J209" s="9" t="s">
        <v>8456</v>
      </c>
      <c r="K209" s="8"/>
    </row>
    <row r="210" spans="1:11" ht="18.95" customHeight="1">
      <c r="A210" s="21">
        <v>208</v>
      </c>
      <c r="B210" s="9" t="s">
        <v>8455</v>
      </c>
      <c r="C210" s="8"/>
      <c r="D210" s="11">
        <v>373522</v>
      </c>
      <c r="E210" s="10"/>
      <c r="F210" s="9" t="s">
        <v>654</v>
      </c>
      <c r="G210" s="8"/>
      <c r="H210" s="11">
        <v>8</v>
      </c>
      <c r="I210" s="10"/>
      <c r="J210" s="9" t="s">
        <v>8454</v>
      </c>
      <c r="K210" s="8"/>
    </row>
    <row r="211" spans="1:11" ht="18" customHeight="1">
      <c r="A211" s="21">
        <v>209</v>
      </c>
      <c r="B211" s="9" t="s">
        <v>8453</v>
      </c>
      <c r="C211" s="8"/>
      <c r="D211" s="11">
        <v>377097</v>
      </c>
      <c r="E211" s="10"/>
      <c r="F211" s="9" t="s">
        <v>654</v>
      </c>
      <c r="G211" s="8"/>
      <c r="H211" s="11">
        <v>8</v>
      </c>
      <c r="I211" s="10"/>
      <c r="J211" s="9" t="s">
        <v>8452</v>
      </c>
      <c r="K211" s="8"/>
    </row>
    <row r="212" spans="1:11" ht="18.95" customHeight="1">
      <c r="A212" s="21">
        <v>210</v>
      </c>
      <c r="B212" s="9" t="s">
        <v>8451</v>
      </c>
      <c r="C212" s="8"/>
      <c r="D212" s="11">
        <v>383039</v>
      </c>
      <c r="E212" s="10"/>
      <c r="F212" s="9" t="s">
        <v>654</v>
      </c>
      <c r="G212" s="8"/>
      <c r="H212" s="11">
        <v>8</v>
      </c>
      <c r="I212" s="10"/>
      <c r="J212" s="9" t="s">
        <v>8450</v>
      </c>
      <c r="K212" s="8"/>
    </row>
    <row r="213" spans="1:11" ht="18.95" customHeight="1">
      <c r="A213" s="21">
        <v>211</v>
      </c>
      <c r="B213" s="9" t="s">
        <v>8449</v>
      </c>
      <c r="C213" s="8"/>
      <c r="D213" s="11">
        <v>412971</v>
      </c>
      <c r="E213" s="10"/>
      <c r="F213" s="9" t="s">
        <v>654</v>
      </c>
      <c r="G213" s="8"/>
      <c r="H213" s="11">
        <v>8</v>
      </c>
      <c r="I213" s="10"/>
      <c r="J213" s="9" t="s">
        <v>8448</v>
      </c>
      <c r="K213" s="8"/>
    </row>
    <row r="214" spans="1:11" ht="18.95" customHeight="1">
      <c r="A214" s="21">
        <v>212</v>
      </c>
      <c r="B214" s="9" t="s">
        <v>8447</v>
      </c>
      <c r="C214" s="8"/>
      <c r="D214" s="11">
        <v>392992</v>
      </c>
      <c r="E214" s="10"/>
      <c r="F214" s="9" t="s">
        <v>654</v>
      </c>
      <c r="G214" s="8"/>
      <c r="H214" s="11">
        <v>8</v>
      </c>
      <c r="I214" s="10"/>
      <c r="J214" s="9" t="s">
        <v>8446</v>
      </c>
      <c r="K214" s="8"/>
    </row>
    <row r="215" spans="1:11" ht="18" customHeight="1">
      <c r="A215" s="21">
        <v>213</v>
      </c>
      <c r="B215" s="9" t="s">
        <v>8445</v>
      </c>
      <c r="C215" s="8"/>
      <c r="D215" s="11">
        <v>401482</v>
      </c>
      <c r="E215" s="10"/>
      <c r="F215" s="9" t="s">
        <v>654</v>
      </c>
      <c r="G215" s="8"/>
      <c r="H215" s="11">
        <v>8</v>
      </c>
      <c r="I215" s="10"/>
      <c r="J215" s="9" t="s">
        <v>8444</v>
      </c>
      <c r="K215" s="8"/>
    </row>
    <row r="216" spans="1:11" ht="18.95" customHeight="1">
      <c r="A216" s="21">
        <v>214</v>
      </c>
      <c r="B216" s="9" t="s">
        <v>8443</v>
      </c>
      <c r="C216" s="8"/>
      <c r="D216" s="11">
        <v>423617</v>
      </c>
      <c r="E216" s="10"/>
      <c r="F216" s="9" t="s">
        <v>654</v>
      </c>
      <c r="G216" s="8"/>
      <c r="H216" s="11">
        <v>8</v>
      </c>
      <c r="I216" s="10"/>
      <c r="J216" s="9" t="s">
        <v>8442</v>
      </c>
      <c r="K216" s="8"/>
    </row>
    <row r="217" spans="1:11" ht="18.95" customHeight="1">
      <c r="A217" s="21">
        <v>215</v>
      </c>
      <c r="B217" s="9" t="s">
        <v>8441</v>
      </c>
      <c r="C217" s="8"/>
      <c r="D217" s="11">
        <v>406972</v>
      </c>
      <c r="E217" s="10"/>
      <c r="F217" s="9" t="s">
        <v>654</v>
      </c>
      <c r="G217" s="8"/>
      <c r="H217" s="11">
        <v>8</v>
      </c>
      <c r="I217" s="10"/>
      <c r="J217" s="9" t="s">
        <v>8440</v>
      </c>
      <c r="K217" s="8"/>
    </row>
    <row r="218" spans="1:11" ht="18" customHeight="1">
      <c r="A218" s="21">
        <v>216</v>
      </c>
      <c r="B218" s="9" t="s">
        <v>8439</v>
      </c>
      <c r="C218" s="8"/>
      <c r="D218" s="11">
        <v>399033</v>
      </c>
      <c r="E218" s="10"/>
      <c r="F218" s="9" t="s">
        <v>654</v>
      </c>
      <c r="G218" s="8"/>
      <c r="H218" s="11">
        <v>8</v>
      </c>
      <c r="I218" s="10"/>
      <c r="J218" s="9" t="s">
        <v>8438</v>
      </c>
      <c r="K218" s="8"/>
    </row>
    <row r="219" spans="1:11" ht="18.95" customHeight="1">
      <c r="A219" s="21">
        <v>217</v>
      </c>
      <c r="B219" s="9" t="s">
        <v>8437</v>
      </c>
      <c r="C219" s="8"/>
      <c r="D219" s="11">
        <v>400400</v>
      </c>
      <c r="E219" s="10"/>
      <c r="F219" s="9" t="s">
        <v>654</v>
      </c>
      <c r="G219" s="8"/>
      <c r="H219" s="11">
        <v>8</v>
      </c>
      <c r="I219" s="10"/>
      <c r="J219" s="9" t="s">
        <v>8436</v>
      </c>
      <c r="K219" s="8"/>
    </row>
    <row r="220" spans="1:11" ht="18.95" customHeight="1">
      <c r="A220" s="21">
        <v>218</v>
      </c>
      <c r="B220" s="9" t="s">
        <v>8435</v>
      </c>
      <c r="C220" s="8"/>
      <c r="D220" s="11">
        <v>399714</v>
      </c>
      <c r="E220" s="10"/>
      <c r="F220" s="9" t="s">
        <v>654</v>
      </c>
      <c r="G220" s="8"/>
      <c r="H220" s="11">
        <v>8</v>
      </c>
      <c r="I220" s="10"/>
      <c r="J220" s="9" t="s">
        <v>8434</v>
      </c>
      <c r="K220" s="8"/>
    </row>
    <row r="221" spans="1:11" ht="18.95" customHeight="1">
      <c r="A221" s="21">
        <v>219</v>
      </c>
      <c r="B221" s="9" t="s">
        <v>8433</v>
      </c>
      <c r="C221" s="8"/>
      <c r="D221" s="11">
        <v>423719</v>
      </c>
      <c r="E221" s="10"/>
      <c r="F221" s="9" t="s">
        <v>654</v>
      </c>
      <c r="G221" s="8"/>
      <c r="H221" s="11">
        <v>8</v>
      </c>
      <c r="I221" s="10"/>
      <c r="J221" s="9" t="s">
        <v>8432</v>
      </c>
      <c r="K221" s="8"/>
    </row>
    <row r="222" spans="1:11" ht="18" customHeight="1">
      <c r="A222" s="21">
        <v>220</v>
      </c>
      <c r="B222" s="9" t="s">
        <v>8431</v>
      </c>
      <c r="C222" s="8"/>
      <c r="D222" s="11">
        <v>398042</v>
      </c>
      <c r="E222" s="10"/>
      <c r="F222" s="9" t="s">
        <v>654</v>
      </c>
      <c r="G222" s="8"/>
      <c r="H222" s="11">
        <v>8</v>
      </c>
      <c r="I222" s="10"/>
      <c r="J222" s="9" t="s">
        <v>8430</v>
      </c>
      <c r="K222" s="8"/>
    </row>
    <row r="223" spans="1:11" ht="18.95" customHeight="1">
      <c r="A223" s="21">
        <v>221</v>
      </c>
      <c r="B223" s="9" t="s">
        <v>8429</v>
      </c>
      <c r="C223" s="8"/>
      <c r="D223" s="11">
        <v>385697</v>
      </c>
      <c r="E223" s="10"/>
      <c r="F223" s="9" t="s">
        <v>654</v>
      </c>
      <c r="G223" s="8"/>
      <c r="H223" s="11">
        <v>8</v>
      </c>
      <c r="I223" s="10"/>
      <c r="J223" s="9" t="s">
        <v>8428</v>
      </c>
      <c r="K223" s="8"/>
    </row>
    <row r="224" spans="1:11" ht="18.95" customHeight="1">
      <c r="A224" s="21">
        <v>222</v>
      </c>
      <c r="B224" s="9" t="s">
        <v>8427</v>
      </c>
      <c r="C224" s="8"/>
      <c r="D224" s="11">
        <v>423736</v>
      </c>
      <c r="E224" s="10"/>
      <c r="F224" s="9" t="s">
        <v>654</v>
      </c>
      <c r="G224" s="8"/>
      <c r="H224" s="11">
        <v>8</v>
      </c>
      <c r="I224" s="10"/>
      <c r="J224" s="9" t="s">
        <v>8426</v>
      </c>
      <c r="K224" s="8"/>
    </row>
    <row r="225" spans="1:11" ht="18" customHeight="1">
      <c r="A225" s="21">
        <v>223</v>
      </c>
      <c r="B225" s="9" t="s">
        <v>8425</v>
      </c>
      <c r="C225" s="8"/>
      <c r="D225" s="11">
        <v>405510</v>
      </c>
      <c r="E225" s="10"/>
      <c r="F225" s="9" t="s">
        <v>654</v>
      </c>
      <c r="G225" s="8"/>
      <c r="H225" s="11">
        <v>8</v>
      </c>
      <c r="I225" s="10"/>
      <c r="J225" s="9" t="s">
        <v>8424</v>
      </c>
      <c r="K225" s="8"/>
    </row>
    <row r="226" spans="1:11" ht="18.95" customHeight="1">
      <c r="A226" s="21">
        <v>224</v>
      </c>
      <c r="B226" s="9" t="s">
        <v>8423</v>
      </c>
      <c r="C226" s="8"/>
      <c r="D226" s="11">
        <v>411234</v>
      </c>
      <c r="E226" s="10"/>
      <c r="F226" s="9" t="s">
        <v>654</v>
      </c>
      <c r="G226" s="8"/>
      <c r="H226" s="11">
        <v>8</v>
      </c>
      <c r="I226" s="10"/>
      <c r="J226" s="9" t="s">
        <v>8422</v>
      </c>
      <c r="K226" s="8"/>
    </row>
    <row r="227" spans="1:11" ht="18.95" customHeight="1">
      <c r="A227" s="21">
        <v>225</v>
      </c>
      <c r="B227" s="9" t="s">
        <v>8421</v>
      </c>
      <c r="C227" s="8"/>
      <c r="D227" s="11">
        <v>418044</v>
      </c>
      <c r="E227" s="10"/>
      <c r="F227" s="9" t="s">
        <v>654</v>
      </c>
      <c r="G227" s="8"/>
      <c r="H227" s="11">
        <v>8</v>
      </c>
      <c r="I227" s="10"/>
      <c r="J227" s="9" t="s">
        <v>8420</v>
      </c>
      <c r="K227" s="8"/>
    </row>
    <row r="228" spans="1:11" ht="18.95" customHeight="1">
      <c r="A228" s="21">
        <v>226</v>
      </c>
      <c r="B228" s="9" t="s">
        <v>3952</v>
      </c>
      <c r="C228" s="8"/>
      <c r="D228" s="11">
        <v>366015</v>
      </c>
      <c r="E228" s="10"/>
      <c r="F228" s="9" t="s">
        <v>654</v>
      </c>
      <c r="G228" s="8"/>
      <c r="H228" s="11">
        <v>8</v>
      </c>
      <c r="I228" s="10"/>
      <c r="J228" s="9" t="s">
        <v>8419</v>
      </c>
      <c r="K228" s="8"/>
    </row>
    <row r="229" spans="1:11" ht="18" customHeight="1">
      <c r="A229" s="21">
        <v>227</v>
      </c>
      <c r="B229" s="9" t="s">
        <v>8418</v>
      </c>
      <c r="C229" s="8"/>
      <c r="D229" s="11">
        <v>387898</v>
      </c>
      <c r="E229" s="10"/>
      <c r="F229" s="9" t="s">
        <v>654</v>
      </c>
      <c r="G229" s="8"/>
      <c r="H229" s="11">
        <v>8</v>
      </c>
      <c r="I229" s="10"/>
      <c r="J229" s="9" t="s">
        <v>8417</v>
      </c>
      <c r="K229" s="8"/>
    </row>
    <row r="230" spans="1:11" ht="18.95" customHeight="1">
      <c r="A230" s="21">
        <v>228</v>
      </c>
      <c r="B230" s="9" t="s">
        <v>8416</v>
      </c>
      <c r="C230" s="8"/>
      <c r="D230" s="11">
        <v>418838</v>
      </c>
      <c r="E230" s="10"/>
      <c r="F230" s="9" t="s">
        <v>654</v>
      </c>
      <c r="G230" s="8"/>
      <c r="H230" s="11">
        <v>8</v>
      </c>
      <c r="I230" s="10"/>
      <c r="J230" s="9" t="s">
        <v>8415</v>
      </c>
      <c r="K230" s="8"/>
    </row>
    <row r="231" spans="1:11" ht="18.95" customHeight="1">
      <c r="A231" s="21">
        <v>229</v>
      </c>
      <c r="B231" s="9" t="s">
        <v>8414</v>
      </c>
      <c r="C231" s="8"/>
      <c r="D231" s="11">
        <v>389880</v>
      </c>
      <c r="E231" s="10"/>
      <c r="F231" s="9" t="s">
        <v>654</v>
      </c>
      <c r="G231" s="8"/>
      <c r="H231" s="11">
        <v>8</v>
      </c>
      <c r="I231" s="10"/>
      <c r="J231" s="9" t="s">
        <v>8413</v>
      </c>
      <c r="K231" s="8"/>
    </row>
    <row r="232" spans="1:11" ht="18.95" customHeight="1">
      <c r="A232" s="21">
        <v>230</v>
      </c>
      <c r="B232" s="9" t="s">
        <v>8412</v>
      </c>
      <c r="C232" s="8"/>
      <c r="D232" s="11">
        <v>423856</v>
      </c>
      <c r="E232" s="10"/>
      <c r="F232" s="9" t="s">
        <v>654</v>
      </c>
      <c r="G232" s="8"/>
      <c r="H232" s="11">
        <v>8</v>
      </c>
      <c r="I232" s="10"/>
      <c r="J232" s="9" t="s">
        <v>8411</v>
      </c>
      <c r="K232" s="8"/>
    </row>
    <row r="233" spans="1:11" ht="18" customHeight="1">
      <c r="A233" s="21">
        <v>231</v>
      </c>
      <c r="B233" s="9" t="s">
        <v>8410</v>
      </c>
      <c r="C233" s="8"/>
      <c r="D233" s="11">
        <v>371431</v>
      </c>
      <c r="E233" s="10"/>
      <c r="F233" s="9" t="s">
        <v>654</v>
      </c>
      <c r="G233" s="8"/>
      <c r="H233" s="11">
        <v>8</v>
      </c>
      <c r="I233" s="10"/>
      <c r="J233" s="9" t="s">
        <v>8409</v>
      </c>
      <c r="K233" s="8"/>
    </row>
    <row r="234" spans="1:11" ht="18.95" customHeight="1">
      <c r="A234" s="21">
        <v>232</v>
      </c>
      <c r="B234" s="9" t="s">
        <v>8408</v>
      </c>
      <c r="C234" s="8"/>
      <c r="D234" s="11">
        <v>373585</v>
      </c>
      <c r="E234" s="10"/>
      <c r="F234" s="9" t="s">
        <v>654</v>
      </c>
      <c r="G234" s="8"/>
      <c r="H234" s="11">
        <v>8</v>
      </c>
      <c r="I234" s="10"/>
      <c r="J234" s="9" t="s">
        <v>8407</v>
      </c>
      <c r="K234" s="8"/>
    </row>
    <row r="235" spans="1:11" ht="18.95" customHeight="1">
      <c r="A235" s="21">
        <v>233</v>
      </c>
      <c r="B235" s="9" t="s">
        <v>8406</v>
      </c>
      <c r="C235" s="8"/>
      <c r="D235" s="11">
        <v>371735</v>
      </c>
      <c r="E235" s="10"/>
      <c r="F235" s="9" t="s">
        <v>734</v>
      </c>
      <c r="G235" s="8"/>
      <c r="H235" s="11">
        <v>8</v>
      </c>
      <c r="I235" s="10"/>
      <c r="J235" s="9" t="s">
        <v>8405</v>
      </c>
      <c r="K235" s="8"/>
    </row>
    <row r="236" spans="1:11" ht="18" customHeight="1">
      <c r="A236" s="21">
        <v>234</v>
      </c>
      <c r="B236" s="9" t="s">
        <v>8404</v>
      </c>
      <c r="C236" s="8"/>
      <c r="D236" s="11">
        <v>396054</v>
      </c>
      <c r="E236" s="10"/>
      <c r="F236" s="9" t="s">
        <v>734</v>
      </c>
      <c r="G236" s="8"/>
      <c r="H236" s="11">
        <v>8</v>
      </c>
      <c r="I236" s="10"/>
      <c r="J236" s="9" t="s">
        <v>8403</v>
      </c>
      <c r="K236" s="8"/>
    </row>
    <row r="237" spans="1:11" ht="18.95" customHeight="1">
      <c r="A237" s="21">
        <v>235</v>
      </c>
      <c r="B237" s="9" t="s">
        <v>8402</v>
      </c>
      <c r="C237" s="8"/>
      <c r="D237" s="11">
        <v>382317</v>
      </c>
      <c r="E237" s="10"/>
      <c r="F237" s="9" t="s">
        <v>734</v>
      </c>
      <c r="G237" s="8"/>
      <c r="H237" s="11">
        <v>8</v>
      </c>
      <c r="I237" s="10"/>
      <c r="J237" s="9" t="s">
        <v>8401</v>
      </c>
      <c r="K237" s="8"/>
    </row>
    <row r="238" spans="1:11" ht="18.95" customHeight="1">
      <c r="A238" s="21">
        <v>236</v>
      </c>
      <c r="B238" s="9" t="s">
        <v>8400</v>
      </c>
      <c r="C238" s="8"/>
      <c r="D238" s="11">
        <v>421523</v>
      </c>
      <c r="E238" s="10"/>
      <c r="F238" s="9" t="s">
        <v>734</v>
      </c>
      <c r="G238" s="8"/>
      <c r="H238" s="11">
        <v>8</v>
      </c>
      <c r="I238" s="10"/>
      <c r="J238" s="9" t="s">
        <v>8399</v>
      </c>
      <c r="K238" s="8"/>
    </row>
    <row r="239" spans="1:11" ht="18.600000000000001" customHeight="1">
      <c r="A239" s="21">
        <v>237</v>
      </c>
      <c r="B239" s="9" t="s">
        <v>8398</v>
      </c>
      <c r="C239" s="8"/>
      <c r="D239" s="11">
        <v>371180</v>
      </c>
      <c r="E239" s="10"/>
      <c r="F239" s="9" t="s">
        <v>734</v>
      </c>
      <c r="G239" s="8"/>
      <c r="H239" s="11">
        <v>8</v>
      </c>
      <c r="I239" s="10"/>
      <c r="J239" s="9" t="s">
        <v>8397</v>
      </c>
      <c r="K239" s="8"/>
    </row>
    <row r="240" spans="1:11" ht="18" customHeight="1">
      <c r="A240" s="21">
        <v>238</v>
      </c>
      <c r="B240" s="9" t="s">
        <v>8396</v>
      </c>
      <c r="C240" s="8"/>
      <c r="D240" s="11">
        <v>404676</v>
      </c>
      <c r="E240" s="10"/>
      <c r="F240" s="9" t="s">
        <v>734</v>
      </c>
      <c r="G240" s="8"/>
      <c r="H240" s="11">
        <v>8</v>
      </c>
      <c r="I240" s="10"/>
      <c r="J240" s="9" t="s">
        <v>8395</v>
      </c>
      <c r="K240" s="8"/>
    </row>
    <row r="241" spans="1:11" ht="18.95" customHeight="1">
      <c r="A241" s="21">
        <v>239</v>
      </c>
      <c r="B241" s="9" t="s">
        <v>8394</v>
      </c>
      <c r="C241" s="8"/>
      <c r="D241" s="11">
        <v>427947</v>
      </c>
      <c r="E241" s="10"/>
      <c r="F241" s="9" t="s">
        <v>734</v>
      </c>
      <c r="G241" s="8"/>
      <c r="H241" s="11">
        <v>8</v>
      </c>
      <c r="I241" s="10"/>
      <c r="J241" s="9" t="s">
        <v>8393</v>
      </c>
      <c r="K241" s="8"/>
    </row>
    <row r="242" spans="1:11" ht="18.95" customHeight="1">
      <c r="A242" s="21">
        <v>240</v>
      </c>
      <c r="B242" s="9" t="s">
        <v>8392</v>
      </c>
      <c r="C242" s="8"/>
      <c r="D242" s="11">
        <v>410220</v>
      </c>
      <c r="E242" s="10"/>
      <c r="F242" s="9" t="s">
        <v>734</v>
      </c>
      <c r="G242" s="8"/>
      <c r="H242" s="11">
        <v>8</v>
      </c>
      <c r="I242" s="10"/>
      <c r="J242" s="9" t="s">
        <v>8391</v>
      </c>
      <c r="K242" s="8"/>
    </row>
    <row r="243" spans="1:11" ht="18.95" customHeight="1">
      <c r="A243" s="21">
        <v>241</v>
      </c>
      <c r="B243" s="9" t="s">
        <v>8390</v>
      </c>
      <c r="C243" s="8"/>
      <c r="D243" s="11">
        <v>377790</v>
      </c>
      <c r="E243" s="10"/>
      <c r="F243" s="9" t="s">
        <v>734</v>
      </c>
      <c r="G243" s="8"/>
      <c r="H243" s="11">
        <v>8</v>
      </c>
      <c r="I243" s="10"/>
      <c r="J243" s="9" t="s">
        <v>8389</v>
      </c>
      <c r="K243" s="8"/>
    </row>
    <row r="244" spans="1:11" ht="18" customHeight="1">
      <c r="A244" s="21">
        <v>242</v>
      </c>
      <c r="B244" s="9" t="s">
        <v>8388</v>
      </c>
      <c r="C244" s="8"/>
      <c r="D244" s="11">
        <v>426413</v>
      </c>
      <c r="E244" s="10"/>
      <c r="F244" s="9" t="s">
        <v>734</v>
      </c>
      <c r="G244" s="8"/>
      <c r="H244" s="11">
        <v>8</v>
      </c>
      <c r="I244" s="10"/>
      <c r="J244" s="9" t="s">
        <v>8387</v>
      </c>
      <c r="K244" s="8"/>
    </row>
    <row r="245" spans="1:11" ht="18.95" customHeight="1">
      <c r="A245" s="21">
        <v>243</v>
      </c>
      <c r="B245" s="9" t="s">
        <v>8386</v>
      </c>
      <c r="C245" s="8"/>
      <c r="D245" s="11">
        <v>379600</v>
      </c>
      <c r="E245" s="10"/>
      <c r="F245" s="9" t="s">
        <v>734</v>
      </c>
      <c r="G245" s="8"/>
      <c r="H245" s="11">
        <v>8</v>
      </c>
      <c r="I245" s="10"/>
      <c r="J245" s="9" t="s">
        <v>8385</v>
      </c>
      <c r="K245" s="8"/>
    </row>
    <row r="246" spans="1:11" ht="18.95" customHeight="1">
      <c r="A246" s="21">
        <v>244</v>
      </c>
      <c r="B246" s="9" t="s">
        <v>8384</v>
      </c>
      <c r="C246" s="8"/>
      <c r="D246" s="11">
        <v>417438</v>
      </c>
      <c r="E246" s="10"/>
      <c r="F246" s="9" t="s">
        <v>734</v>
      </c>
      <c r="G246" s="8"/>
      <c r="H246" s="11">
        <v>8</v>
      </c>
      <c r="I246" s="10"/>
      <c r="J246" s="9" t="s">
        <v>8383</v>
      </c>
      <c r="K246" s="8"/>
    </row>
    <row r="247" spans="1:11" ht="18.95" customHeight="1">
      <c r="A247" s="21">
        <v>245</v>
      </c>
      <c r="B247" s="9" t="s">
        <v>7145</v>
      </c>
      <c r="C247" s="8"/>
      <c r="D247" s="11">
        <v>371071</v>
      </c>
      <c r="E247" s="10"/>
      <c r="F247" s="9" t="s">
        <v>734</v>
      </c>
      <c r="G247" s="8"/>
      <c r="H247" s="11">
        <v>8</v>
      </c>
      <c r="I247" s="10"/>
      <c r="J247" s="9" t="s">
        <v>8382</v>
      </c>
      <c r="K247" s="8"/>
    </row>
    <row r="248" spans="1:11" ht="18" customHeight="1">
      <c r="A248" s="21">
        <v>246</v>
      </c>
      <c r="B248" s="9" t="s">
        <v>7228</v>
      </c>
      <c r="C248" s="8"/>
      <c r="D248" s="11">
        <v>391791</v>
      </c>
      <c r="E248" s="10"/>
      <c r="F248" s="9" t="s">
        <v>734</v>
      </c>
      <c r="G248" s="8"/>
      <c r="H248" s="11">
        <v>8</v>
      </c>
      <c r="I248" s="10"/>
      <c r="J248" s="9" t="s">
        <v>8381</v>
      </c>
      <c r="K248" s="8"/>
    </row>
    <row r="249" spans="1:11" ht="18.95" customHeight="1">
      <c r="A249" s="21">
        <v>247</v>
      </c>
      <c r="B249" s="9" t="s">
        <v>8380</v>
      </c>
      <c r="C249" s="8"/>
      <c r="D249" s="11">
        <v>407598</v>
      </c>
      <c r="E249" s="10"/>
      <c r="F249" s="9" t="s">
        <v>734</v>
      </c>
      <c r="G249" s="8"/>
      <c r="H249" s="11">
        <v>8</v>
      </c>
      <c r="I249" s="10"/>
      <c r="J249" s="9" t="s">
        <v>8379</v>
      </c>
      <c r="K249" s="8"/>
    </row>
    <row r="250" spans="1:11" ht="18.95" customHeight="1">
      <c r="A250" s="21">
        <v>248</v>
      </c>
      <c r="B250" s="9" t="s">
        <v>8378</v>
      </c>
      <c r="C250" s="8"/>
      <c r="D250" s="11">
        <v>397014</v>
      </c>
      <c r="E250" s="10"/>
      <c r="F250" s="9" t="s">
        <v>734</v>
      </c>
      <c r="G250" s="8"/>
      <c r="H250" s="11">
        <v>8</v>
      </c>
      <c r="I250" s="10"/>
      <c r="J250" s="9" t="s">
        <v>8377</v>
      </c>
      <c r="K250" s="8"/>
    </row>
    <row r="251" spans="1:11" ht="18" customHeight="1">
      <c r="A251" s="21">
        <v>249</v>
      </c>
      <c r="B251" s="9" t="s">
        <v>8376</v>
      </c>
      <c r="C251" s="8"/>
      <c r="D251" s="11">
        <v>400377</v>
      </c>
      <c r="E251" s="10"/>
      <c r="F251" s="9" t="s">
        <v>734</v>
      </c>
      <c r="G251" s="8"/>
      <c r="H251" s="11">
        <v>8</v>
      </c>
      <c r="I251" s="10"/>
      <c r="J251" s="9" t="s">
        <v>8375</v>
      </c>
      <c r="K251" s="8"/>
    </row>
    <row r="252" spans="1:11" ht="18.95" customHeight="1">
      <c r="A252" s="21">
        <v>250</v>
      </c>
      <c r="B252" s="9" t="s">
        <v>8374</v>
      </c>
      <c r="C252" s="8"/>
      <c r="D252" s="11">
        <v>416975</v>
      </c>
      <c r="E252" s="10"/>
      <c r="F252" s="9" t="s">
        <v>734</v>
      </c>
      <c r="G252" s="8"/>
      <c r="H252" s="11">
        <v>8</v>
      </c>
      <c r="I252" s="10"/>
      <c r="J252" s="9" t="s">
        <v>8373</v>
      </c>
      <c r="K252" s="8"/>
    </row>
    <row r="253" spans="1:11" ht="18.95" customHeight="1">
      <c r="A253" s="21">
        <v>251</v>
      </c>
      <c r="B253" s="9" t="s">
        <v>8372</v>
      </c>
      <c r="C253" s="8"/>
      <c r="D253" s="11">
        <v>386936</v>
      </c>
      <c r="E253" s="10"/>
      <c r="F253" s="9" t="s">
        <v>734</v>
      </c>
      <c r="G253" s="8"/>
      <c r="H253" s="11">
        <v>8</v>
      </c>
      <c r="I253" s="10"/>
      <c r="J253" s="9" t="s">
        <v>8371</v>
      </c>
      <c r="K253" s="8"/>
    </row>
    <row r="254" spans="1:11" ht="18.95" customHeight="1">
      <c r="A254" s="21">
        <v>252</v>
      </c>
      <c r="B254" s="9" t="s">
        <v>8370</v>
      </c>
      <c r="C254" s="8"/>
      <c r="D254" s="11">
        <v>377437</v>
      </c>
      <c r="E254" s="10"/>
      <c r="F254" s="9" t="s">
        <v>734</v>
      </c>
      <c r="G254" s="8"/>
      <c r="H254" s="11">
        <v>8</v>
      </c>
      <c r="I254" s="10"/>
      <c r="J254" s="9" t="s">
        <v>8369</v>
      </c>
      <c r="K254" s="8"/>
    </row>
    <row r="255" spans="1:11" ht="18" customHeight="1">
      <c r="A255" s="21">
        <v>253</v>
      </c>
      <c r="B255" s="9" t="s">
        <v>8368</v>
      </c>
      <c r="C255" s="8"/>
      <c r="D255" s="11">
        <v>375605</v>
      </c>
      <c r="E255" s="10"/>
      <c r="F255" s="9" t="s">
        <v>611</v>
      </c>
      <c r="G255" s="8"/>
      <c r="H255" s="11">
        <v>8</v>
      </c>
      <c r="I255" s="10"/>
      <c r="J255" s="9" t="s">
        <v>8367</v>
      </c>
      <c r="K255" s="8"/>
    </row>
    <row r="256" spans="1:11" ht="18.95" customHeight="1">
      <c r="A256" s="21">
        <v>254</v>
      </c>
      <c r="B256" s="9" t="s">
        <v>8366</v>
      </c>
      <c r="C256" s="8"/>
      <c r="D256" s="11">
        <v>401443</v>
      </c>
      <c r="E256" s="10"/>
      <c r="F256" s="9" t="s">
        <v>611</v>
      </c>
      <c r="G256" s="8"/>
      <c r="H256" s="11">
        <v>8</v>
      </c>
      <c r="I256" s="10"/>
      <c r="J256" s="9" t="s">
        <v>8365</v>
      </c>
      <c r="K256" s="8"/>
    </row>
    <row r="257" spans="1:11" ht="18.95" customHeight="1">
      <c r="A257" s="21">
        <v>255</v>
      </c>
      <c r="B257" s="9" t="s">
        <v>8364</v>
      </c>
      <c r="C257" s="8"/>
      <c r="D257" s="11">
        <v>389876</v>
      </c>
      <c r="E257" s="10"/>
      <c r="F257" s="9" t="s">
        <v>611</v>
      </c>
      <c r="G257" s="8"/>
      <c r="H257" s="11">
        <v>8</v>
      </c>
      <c r="I257" s="10"/>
      <c r="J257" s="9" t="s">
        <v>8363</v>
      </c>
      <c r="K257" s="8"/>
    </row>
    <row r="258" spans="1:11" ht="18" customHeight="1">
      <c r="A258" s="21">
        <v>256</v>
      </c>
      <c r="B258" s="9" t="s">
        <v>4840</v>
      </c>
      <c r="C258" s="8"/>
      <c r="D258" s="11">
        <v>405244</v>
      </c>
      <c r="E258" s="10"/>
      <c r="F258" s="9" t="s">
        <v>611</v>
      </c>
      <c r="G258" s="8"/>
      <c r="H258" s="11">
        <v>8</v>
      </c>
      <c r="I258" s="10"/>
      <c r="J258" s="9" t="s">
        <v>8362</v>
      </c>
      <c r="K258" s="8"/>
    </row>
    <row r="259" spans="1:11" ht="18.95" customHeight="1">
      <c r="A259" s="21">
        <v>257</v>
      </c>
      <c r="B259" s="9" t="s">
        <v>8361</v>
      </c>
      <c r="C259" s="8"/>
      <c r="D259" s="11">
        <v>407856</v>
      </c>
      <c r="E259" s="10"/>
      <c r="F259" s="9" t="s">
        <v>611</v>
      </c>
      <c r="G259" s="8"/>
      <c r="H259" s="11">
        <v>8</v>
      </c>
      <c r="I259" s="10"/>
      <c r="J259" s="9" t="s">
        <v>8360</v>
      </c>
      <c r="K259" s="8"/>
    </row>
    <row r="260" spans="1:11" ht="18.95" customHeight="1">
      <c r="A260" s="21">
        <v>258</v>
      </c>
      <c r="B260" s="9" t="s">
        <v>8359</v>
      </c>
      <c r="C260" s="8"/>
      <c r="D260" s="11">
        <v>418968</v>
      </c>
      <c r="E260" s="10"/>
      <c r="F260" s="9" t="s">
        <v>611</v>
      </c>
      <c r="G260" s="8"/>
      <c r="H260" s="11">
        <v>8</v>
      </c>
      <c r="I260" s="10"/>
      <c r="J260" s="9" t="s">
        <v>8358</v>
      </c>
      <c r="K260" s="8"/>
    </row>
    <row r="261" spans="1:11" ht="18.95" customHeight="1">
      <c r="A261" s="21">
        <v>259</v>
      </c>
      <c r="B261" s="9" t="s">
        <v>8357</v>
      </c>
      <c r="C261" s="8"/>
      <c r="D261" s="11">
        <v>422199</v>
      </c>
      <c r="E261" s="10"/>
      <c r="F261" s="9" t="s">
        <v>611</v>
      </c>
      <c r="G261" s="8"/>
      <c r="H261" s="11">
        <v>8</v>
      </c>
      <c r="I261" s="10"/>
      <c r="J261" s="9" t="s">
        <v>8356</v>
      </c>
      <c r="K261" s="8"/>
    </row>
    <row r="262" spans="1:11" ht="18" customHeight="1">
      <c r="A262" s="21">
        <v>260</v>
      </c>
      <c r="B262" s="9" t="s">
        <v>8355</v>
      </c>
      <c r="C262" s="8"/>
      <c r="D262" s="11">
        <v>390939</v>
      </c>
      <c r="E262" s="10"/>
      <c r="F262" s="9" t="s">
        <v>611</v>
      </c>
      <c r="G262" s="8"/>
      <c r="H262" s="11">
        <v>8</v>
      </c>
      <c r="I262" s="10"/>
      <c r="J262" s="9" t="s">
        <v>8354</v>
      </c>
      <c r="K262" s="8"/>
    </row>
    <row r="263" spans="1:11" ht="18.95" customHeight="1">
      <c r="A263" s="21">
        <v>261</v>
      </c>
      <c r="B263" s="9" t="s">
        <v>8353</v>
      </c>
      <c r="C263" s="8"/>
      <c r="D263" s="11">
        <v>424816</v>
      </c>
      <c r="E263" s="10"/>
      <c r="F263" s="9" t="s">
        <v>611</v>
      </c>
      <c r="G263" s="8"/>
      <c r="H263" s="11">
        <v>8</v>
      </c>
      <c r="I263" s="10"/>
      <c r="J263" s="9" t="s">
        <v>8352</v>
      </c>
      <c r="K263" s="8"/>
    </row>
    <row r="264" spans="1:11" ht="18.95" customHeight="1">
      <c r="A264" s="21">
        <v>262</v>
      </c>
      <c r="B264" s="9" t="s">
        <v>8351</v>
      </c>
      <c r="C264" s="8"/>
      <c r="D264" s="11">
        <v>369189</v>
      </c>
      <c r="E264" s="10"/>
      <c r="F264" s="9" t="s">
        <v>611</v>
      </c>
      <c r="G264" s="8"/>
      <c r="H264" s="11">
        <v>8</v>
      </c>
      <c r="I264" s="10"/>
      <c r="J264" s="9" t="s">
        <v>8350</v>
      </c>
      <c r="K264" s="8"/>
    </row>
    <row r="265" spans="1:11" ht="18" customHeight="1">
      <c r="A265" s="21">
        <v>263</v>
      </c>
      <c r="B265" s="9" t="s">
        <v>8349</v>
      </c>
      <c r="C265" s="8"/>
      <c r="D265" s="11">
        <v>370248</v>
      </c>
      <c r="E265" s="10"/>
      <c r="F265" s="9" t="s">
        <v>611</v>
      </c>
      <c r="G265" s="8"/>
      <c r="H265" s="11">
        <v>8</v>
      </c>
      <c r="I265" s="10"/>
      <c r="J265" s="9" t="s">
        <v>8348</v>
      </c>
      <c r="K265" s="8"/>
    </row>
    <row r="266" spans="1:11" ht="18.95" customHeight="1">
      <c r="A266" s="21">
        <v>264</v>
      </c>
      <c r="B266" s="9" t="s">
        <v>8347</v>
      </c>
      <c r="C266" s="8"/>
      <c r="D266" s="11">
        <v>366707</v>
      </c>
      <c r="E266" s="10"/>
      <c r="F266" s="9" t="s">
        <v>611</v>
      </c>
      <c r="G266" s="8"/>
      <c r="H266" s="11">
        <v>8</v>
      </c>
      <c r="I266" s="10"/>
      <c r="J266" s="9" t="s">
        <v>8346</v>
      </c>
      <c r="K266" s="8"/>
    </row>
    <row r="267" spans="1:11" ht="18.95" customHeight="1">
      <c r="A267" s="21">
        <v>265</v>
      </c>
      <c r="B267" s="9" t="s">
        <v>8345</v>
      </c>
      <c r="C267" s="8"/>
      <c r="D267" s="11">
        <v>378459</v>
      </c>
      <c r="E267" s="10"/>
      <c r="F267" s="9" t="s">
        <v>611</v>
      </c>
      <c r="G267" s="8"/>
      <c r="H267" s="11">
        <v>8</v>
      </c>
      <c r="I267" s="10"/>
      <c r="J267" s="9" t="s">
        <v>8344</v>
      </c>
      <c r="K267" s="8"/>
    </row>
    <row r="268" spans="1:11" ht="18.95" customHeight="1">
      <c r="A268" s="21">
        <v>266</v>
      </c>
      <c r="B268" s="9" t="s">
        <v>8343</v>
      </c>
      <c r="C268" s="8"/>
      <c r="D268" s="11">
        <v>402342</v>
      </c>
      <c r="E268" s="10"/>
      <c r="F268" s="9" t="s">
        <v>611</v>
      </c>
      <c r="G268" s="8"/>
      <c r="H268" s="11">
        <v>8</v>
      </c>
      <c r="I268" s="10"/>
      <c r="J268" s="9" t="s">
        <v>8342</v>
      </c>
      <c r="K268" s="8"/>
    </row>
    <row r="269" spans="1:11" ht="18" customHeight="1">
      <c r="A269" s="21">
        <v>267</v>
      </c>
      <c r="B269" s="9" t="s">
        <v>8341</v>
      </c>
      <c r="C269" s="8"/>
      <c r="D269" s="11">
        <v>375406</v>
      </c>
      <c r="E269" s="10"/>
      <c r="F269" s="9" t="s">
        <v>611</v>
      </c>
      <c r="G269" s="8"/>
      <c r="H269" s="11">
        <v>8</v>
      </c>
      <c r="I269" s="10"/>
      <c r="J269" s="9" t="s">
        <v>8340</v>
      </c>
      <c r="K269" s="8"/>
    </row>
    <row r="270" spans="1:11" ht="18.95" customHeight="1">
      <c r="A270" s="21">
        <v>268</v>
      </c>
      <c r="B270" s="9" t="s">
        <v>2165</v>
      </c>
      <c r="C270" s="8"/>
      <c r="D270" s="11">
        <v>387752</v>
      </c>
      <c r="E270" s="10"/>
      <c r="F270" s="9" t="s">
        <v>611</v>
      </c>
      <c r="G270" s="8"/>
      <c r="H270" s="11">
        <v>8</v>
      </c>
      <c r="I270" s="10"/>
      <c r="J270" s="9" t="s">
        <v>8339</v>
      </c>
      <c r="K270" s="8"/>
    </row>
    <row r="271" spans="1:11" ht="18.95" customHeight="1">
      <c r="A271" s="21">
        <v>269</v>
      </c>
      <c r="B271" s="9" t="s">
        <v>8338</v>
      </c>
      <c r="C271" s="8"/>
      <c r="D271" s="11">
        <v>375080</v>
      </c>
      <c r="E271" s="10"/>
      <c r="F271" s="9" t="s">
        <v>611</v>
      </c>
      <c r="G271" s="8"/>
      <c r="H271" s="11">
        <v>8</v>
      </c>
      <c r="I271" s="10"/>
      <c r="J271" s="9" t="s">
        <v>8337</v>
      </c>
      <c r="K271" s="8"/>
    </row>
    <row r="272" spans="1:11" ht="18.95" customHeight="1">
      <c r="A272" s="21">
        <v>270</v>
      </c>
      <c r="B272" s="9" t="s">
        <v>8336</v>
      </c>
      <c r="C272" s="8"/>
      <c r="D272" s="11">
        <v>417874</v>
      </c>
      <c r="E272" s="10"/>
      <c r="F272" s="9" t="s">
        <v>611</v>
      </c>
      <c r="G272" s="8"/>
      <c r="H272" s="11">
        <v>8</v>
      </c>
      <c r="I272" s="10"/>
      <c r="J272" s="9" t="s">
        <v>8335</v>
      </c>
      <c r="K272" s="8"/>
    </row>
    <row r="273" spans="1:11" ht="18" customHeight="1">
      <c r="A273" s="21">
        <v>271</v>
      </c>
      <c r="B273" s="9" t="s">
        <v>8334</v>
      </c>
      <c r="C273" s="8"/>
      <c r="D273" s="11">
        <v>369652</v>
      </c>
      <c r="E273" s="10"/>
      <c r="F273" s="9" t="s">
        <v>611</v>
      </c>
      <c r="G273" s="8"/>
      <c r="H273" s="11">
        <v>8</v>
      </c>
      <c r="I273" s="10"/>
      <c r="J273" s="9" t="s">
        <v>8333</v>
      </c>
      <c r="K273" s="8"/>
    </row>
    <row r="274" spans="1:11" ht="18.95" customHeight="1">
      <c r="A274" s="21">
        <v>272</v>
      </c>
      <c r="B274" s="9" t="s">
        <v>8332</v>
      </c>
      <c r="C274" s="8"/>
      <c r="D274" s="11">
        <v>409563</v>
      </c>
      <c r="E274" s="10"/>
      <c r="F274" s="9" t="s">
        <v>611</v>
      </c>
      <c r="G274" s="8"/>
      <c r="H274" s="11">
        <v>8</v>
      </c>
      <c r="I274" s="10"/>
      <c r="J274" s="9" t="s">
        <v>8331</v>
      </c>
      <c r="K274" s="8"/>
    </row>
    <row r="275" spans="1:11" ht="18.95" customHeight="1">
      <c r="A275" s="21">
        <v>273</v>
      </c>
      <c r="B275" s="9" t="s">
        <v>8330</v>
      </c>
      <c r="C275" s="8"/>
      <c r="D275" s="11">
        <v>420764</v>
      </c>
      <c r="E275" s="10"/>
      <c r="F275" s="9" t="s">
        <v>611</v>
      </c>
      <c r="G275" s="8"/>
      <c r="H275" s="11">
        <v>8</v>
      </c>
      <c r="I275" s="10"/>
      <c r="J275" s="9" t="s">
        <v>8329</v>
      </c>
      <c r="K275" s="8"/>
    </row>
    <row r="276" spans="1:11" ht="18" customHeight="1">
      <c r="A276" s="21">
        <v>274</v>
      </c>
      <c r="B276" s="9" t="s">
        <v>8328</v>
      </c>
      <c r="C276" s="8"/>
      <c r="D276" s="11">
        <v>412515</v>
      </c>
      <c r="E276" s="10"/>
      <c r="F276" s="9" t="s">
        <v>611</v>
      </c>
      <c r="G276" s="8"/>
      <c r="H276" s="11">
        <v>8</v>
      </c>
      <c r="I276" s="10"/>
      <c r="J276" s="9" t="s">
        <v>8327</v>
      </c>
      <c r="K276" s="8"/>
    </row>
    <row r="277" spans="1:11" ht="18.95" customHeight="1">
      <c r="A277" s="21">
        <v>275</v>
      </c>
      <c r="B277" s="9" t="s">
        <v>8326</v>
      </c>
      <c r="C277" s="8"/>
      <c r="D277" s="11">
        <v>391349</v>
      </c>
      <c r="E277" s="10"/>
      <c r="F277" s="9" t="s">
        <v>611</v>
      </c>
      <c r="G277" s="8"/>
      <c r="H277" s="11">
        <v>8</v>
      </c>
      <c r="I277" s="10"/>
      <c r="J277" s="9" t="s">
        <v>8325</v>
      </c>
      <c r="K277" s="8"/>
    </row>
    <row r="278" spans="1:11" ht="18.95" customHeight="1">
      <c r="A278" s="21">
        <v>276</v>
      </c>
      <c r="B278" s="9" t="s">
        <v>8324</v>
      </c>
      <c r="C278" s="8"/>
      <c r="D278" s="11">
        <v>390349</v>
      </c>
      <c r="E278" s="10"/>
      <c r="F278" s="9" t="s">
        <v>611</v>
      </c>
      <c r="G278" s="8"/>
      <c r="H278" s="11">
        <v>8</v>
      </c>
      <c r="I278" s="10"/>
      <c r="J278" s="9" t="s">
        <v>8323</v>
      </c>
      <c r="K278" s="8"/>
    </row>
    <row r="279" spans="1:11" ht="18.600000000000001" customHeight="1">
      <c r="A279" s="21">
        <v>277</v>
      </c>
      <c r="B279" s="9" t="s">
        <v>8322</v>
      </c>
      <c r="C279" s="8"/>
      <c r="D279" s="11">
        <v>402905</v>
      </c>
      <c r="E279" s="10"/>
      <c r="F279" s="9" t="s">
        <v>611</v>
      </c>
      <c r="G279" s="8"/>
      <c r="H279" s="11">
        <v>8</v>
      </c>
      <c r="I279" s="10"/>
      <c r="J279" s="9" t="s">
        <v>8321</v>
      </c>
      <c r="K279" s="8"/>
    </row>
    <row r="280" spans="1:11" ht="18" customHeight="1">
      <c r="A280" s="21">
        <v>278</v>
      </c>
      <c r="B280" s="9" t="s">
        <v>8320</v>
      </c>
      <c r="C280" s="8"/>
      <c r="D280" s="11">
        <v>397104</v>
      </c>
      <c r="E280" s="10"/>
      <c r="F280" s="9" t="s">
        <v>611</v>
      </c>
      <c r="G280" s="8"/>
      <c r="H280" s="11">
        <v>8</v>
      </c>
      <c r="I280" s="10"/>
      <c r="J280" s="9" t="s">
        <v>8319</v>
      </c>
      <c r="K280" s="8"/>
    </row>
    <row r="281" spans="1:11" ht="18.95" customHeight="1">
      <c r="A281" s="21">
        <v>279</v>
      </c>
      <c r="B281" s="9" t="s">
        <v>872</v>
      </c>
      <c r="C281" s="8"/>
      <c r="D281" s="11">
        <v>403071</v>
      </c>
      <c r="E281" s="10"/>
      <c r="F281" s="9" t="s">
        <v>611</v>
      </c>
      <c r="G281" s="8"/>
      <c r="H281" s="11">
        <v>8</v>
      </c>
      <c r="I281" s="10"/>
      <c r="J281" s="9" t="s">
        <v>8318</v>
      </c>
      <c r="K281" s="8"/>
    </row>
    <row r="282" spans="1:11" ht="18.95" customHeight="1">
      <c r="A282" s="21">
        <v>280</v>
      </c>
      <c r="B282" s="9" t="s">
        <v>8317</v>
      </c>
      <c r="C282" s="8"/>
      <c r="D282" s="11">
        <v>392964</v>
      </c>
      <c r="E282" s="10"/>
      <c r="F282" s="9" t="s">
        <v>611</v>
      </c>
      <c r="G282" s="8"/>
      <c r="H282" s="11">
        <v>8</v>
      </c>
      <c r="I282" s="10"/>
      <c r="J282" s="9" t="s">
        <v>8316</v>
      </c>
      <c r="K282" s="8"/>
    </row>
    <row r="283" spans="1:11" ht="18.95" customHeight="1">
      <c r="A283" s="21">
        <v>281</v>
      </c>
      <c r="B283" s="9" t="s">
        <v>8315</v>
      </c>
      <c r="C283" s="8"/>
      <c r="D283" s="11">
        <v>427087</v>
      </c>
      <c r="E283" s="10"/>
      <c r="F283" s="9" t="s">
        <v>611</v>
      </c>
      <c r="G283" s="8"/>
      <c r="H283" s="11">
        <v>8</v>
      </c>
      <c r="I283" s="10"/>
      <c r="J283" s="9" t="s">
        <v>8314</v>
      </c>
      <c r="K283" s="8"/>
    </row>
    <row r="284" spans="1:11" ht="18" customHeight="1">
      <c r="A284" s="21">
        <v>282</v>
      </c>
      <c r="B284" s="9" t="s">
        <v>8313</v>
      </c>
      <c r="C284" s="8"/>
      <c r="D284" s="11">
        <v>426502</v>
      </c>
      <c r="E284" s="10"/>
      <c r="F284" s="9" t="s">
        <v>611</v>
      </c>
      <c r="G284" s="8"/>
      <c r="H284" s="11">
        <v>8</v>
      </c>
      <c r="I284" s="10"/>
      <c r="J284" s="9" t="s">
        <v>8312</v>
      </c>
      <c r="K284" s="8"/>
    </row>
    <row r="285" spans="1:11" ht="18.95" customHeight="1">
      <c r="A285" s="21">
        <v>283</v>
      </c>
      <c r="B285" s="9" t="s">
        <v>8311</v>
      </c>
      <c r="C285" s="8"/>
      <c r="D285" s="11">
        <v>404164</v>
      </c>
      <c r="E285" s="10"/>
      <c r="F285" s="9" t="s">
        <v>8286</v>
      </c>
      <c r="G285" s="8"/>
      <c r="H285" s="11">
        <v>8</v>
      </c>
      <c r="I285" s="10"/>
      <c r="J285" s="9" t="s">
        <v>8310</v>
      </c>
      <c r="K285" s="8"/>
    </row>
    <row r="286" spans="1:11" ht="18.95" customHeight="1">
      <c r="A286" s="21">
        <v>284</v>
      </c>
      <c r="B286" s="9" t="s">
        <v>8309</v>
      </c>
      <c r="C286" s="8"/>
      <c r="D286" s="11">
        <v>390649</v>
      </c>
      <c r="E286" s="10"/>
      <c r="F286" s="9" t="s">
        <v>8286</v>
      </c>
      <c r="G286" s="8"/>
      <c r="H286" s="11">
        <v>8</v>
      </c>
      <c r="I286" s="10"/>
      <c r="J286" s="9" t="s">
        <v>8308</v>
      </c>
      <c r="K286" s="8"/>
    </row>
    <row r="287" spans="1:11" ht="18.95" customHeight="1">
      <c r="A287" s="21">
        <v>285</v>
      </c>
      <c r="B287" s="9" t="s">
        <v>8307</v>
      </c>
      <c r="C287" s="8"/>
      <c r="D287" s="11">
        <v>400878</v>
      </c>
      <c r="E287" s="10"/>
      <c r="F287" s="9" t="s">
        <v>8286</v>
      </c>
      <c r="G287" s="8"/>
      <c r="H287" s="11">
        <v>8</v>
      </c>
      <c r="I287" s="10"/>
      <c r="J287" s="9" t="s">
        <v>8306</v>
      </c>
      <c r="K287" s="8"/>
    </row>
    <row r="288" spans="1:11" ht="18" customHeight="1">
      <c r="A288" s="21">
        <v>286</v>
      </c>
      <c r="B288" s="9" t="s">
        <v>8305</v>
      </c>
      <c r="C288" s="8"/>
      <c r="D288" s="11">
        <v>379506</v>
      </c>
      <c r="E288" s="10"/>
      <c r="F288" s="9" t="s">
        <v>8286</v>
      </c>
      <c r="G288" s="8"/>
      <c r="H288" s="11">
        <v>8</v>
      </c>
      <c r="I288" s="10"/>
      <c r="J288" s="9" t="s">
        <v>8304</v>
      </c>
      <c r="K288" s="8"/>
    </row>
    <row r="289" spans="1:11" ht="18.95" customHeight="1">
      <c r="A289" s="21">
        <v>287</v>
      </c>
      <c r="B289" s="9" t="s">
        <v>8303</v>
      </c>
      <c r="C289" s="8"/>
      <c r="D289" s="11">
        <v>384479</v>
      </c>
      <c r="E289" s="10"/>
      <c r="F289" s="9" t="s">
        <v>8286</v>
      </c>
      <c r="G289" s="8"/>
      <c r="H289" s="11">
        <v>8</v>
      </c>
      <c r="I289" s="10"/>
      <c r="J289" s="9" t="s">
        <v>8302</v>
      </c>
      <c r="K289" s="8"/>
    </row>
    <row r="290" spans="1:11" ht="18.95" customHeight="1">
      <c r="A290" s="21">
        <v>288</v>
      </c>
      <c r="B290" s="9" t="s">
        <v>8301</v>
      </c>
      <c r="C290" s="8"/>
      <c r="D290" s="11">
        <v>386819</v>
      </c>
      <c r="E290" s="10"/>
      <c r="F290" s="9" t="s">
        <v>8286</v>
      </c>
      <c r="G290" s="8"/>
      <c r="H290" s="11">
        <v>8</v>
      </c>
      <c r="I290" s="10"/>
      <c r="J290" s="9" t="s">
        <v>8300</v>
      </c>
      <c r="K290" s="8"/>
    </row>
    <row r="291" spans="1:11" ht="18" customHeight="1">
      <c r="A291" s="21">
        <v>289</v>
      </c>
      <c r="B291" s="9" t="s">
        <v>8299</v>
      </c>
      <c r="C291" s="8"/>
      <c r="D291" s="11">
        <v>408940</v>
      </c>
      <c r="E291" s="10"/>
      <c r="F291" s="9" t="s">
        <v>8286</v>
      </c>
      <c r="G291" s="8"/>
      <c r="H291" s="11">
        <v>8</v>
      </c>
      <c r="I291" s="10"/>
      <c r="J291" s="9" t="s">
        <v>8298</v>
      </c>
      <c r="K291" s="8"/>
    </row>
    <row r="292" spans="1:11" ht="18.95" customHeight="1">
      <c r="A292" s="21">
        <v>290</v>
      </c>
      <c r="B292" s="9" t="s">
        <v>8297</v>
      </c>
      <c r="C292" s="8"/>
      <c r="D292" s="11">
        <v>425326</v>
      </c>
      <c r="E292" s="10"/>
      <c r="F292" s="9" t="s">
        <v>8286</v>
      </c>
      <c r="G292" s="8"/>
      <c r="H292" s="11">
        <v>8</v>
      </c>
      <c r="I292" s="10"/>
      <c r="J292" s="9" t="s">
        <v>8296</v>
      </c>
      <c r="K292" s="8"/>
    </row>
    <row r="293" spans="1:11" ht="18.95" customHeight="1">
      <c r="A293" s="21">
        <v>291</v>
      </c>
      <c r="B293" s="9" t="s">
        <v>8295</v>
      </c>
      <c r="C293" s="8"/>
      <c r="D293" s="11">
        <v>365985</v>
      </c>
      <c r="E293" s="10"/>
      <c r="F293" s="9" t="s">
        <v>8286</v>
      </c>
      <c r="G293" s="8"/>
      <c r="H293" s="11">
        <v>8</v>
      </c>
      <c r="I293" s="10"/>
      <c r="J293" s="9" t="s">
        <v>8294</v>
      </c>
      <c r="K293" s="8"/>
    </row>
    <row r="294" spans="1:11" ht="18.95" customHeight="1">
      <c r="A294" s="21">
        <v>292</v>
      </c>
      <c r="B294" s="9" t="s">
        <v>8293</v>
      </c>
      <c r="C294" s="8"/>
      <c r="D294" s="11">
        <v>427997</v>
      </c>
      <c r="E294" s="10"/>
      <c r="F294" s="9" t="s">
        <v>8286</v>
      </c>
      <c r="G294" s="8"/>
      <c r="H294" s="11">
        <v>8</v>
      </c>
      <c r="I294" s="10"/>
      <c r="J294" s="9" t="s">
        <v>8292</v>
      </c>
      <c r="K294" s="8"/>
    </row>
    <row r="295" spans="1:11" ht="18" customHeight="1">
      <c r="A295" s="21">
        <v>293</v>
      </c>
      <c r="B295" s="9" t="s">
        <v>8291</v>
      </c>
      <c r="C295" s="8"/>
      <c r="D295" s="11">
        <v>383611</v>
      </c>
      <c r="E295" s="10"/>
      <c r="F295" s="9" t="s">
        <v>8286</v>
      </c>
      <c r="G295" s="8"/>
      <c r="H295" s="11">
        <v>8</v>
      </c>
      <c r="I295" s="10"/>
      <c r="J295" s="9" t="s">
        <v>8290</v>
      </c>
      <c r="K295" s="8"/>
    </row>
    <row r="296" spans="1:11" ht="18.95" customHeight="1">
      <c r="A296" s="21">
        <v>294</v>
      </c>
      <c r="B296" s="9" t="s">
        <v>8289</v>
      </c>
      <c r="C296" s="8"/>
      <c r="D296" s="11">
        <v>405945</v>
      </c>
      <c r="E296" s="10"/>
      <c r="F296" s="9" t="s">
        <v>8286</v>
      </c>
      <c r="G296" s="8"/>
      <c r="H296" s="11">
        <v>8</v>
      </c>
      <c r="I296" s="10"/>
      <c r="J296" s="9" t="s">
        <v>8288</v>
      </c>
      <c r="K296" s="8"/>
    </row>
    <row r="297" spans="1:11" ht="18.95" customHeight="1">
      <c r="A297" s="21">
        <v>295</v>
      </c>
      <c r="B297" s="9" t="s">
        <v>8287</v>
      </c>
      <c r="C297" s="8"/>
      <c r="D297" s="11">
        <v>394118</v>
      </c>
      <c r="E297" s="10"/>
      <c r="F297" s="9" t="s">
        <v>8286</v>
      </c>
      <c r="G297" s="8"/>
      <c r="H297" s="11">
        <v>8</v>
      </c>
      <c r="I297" s="10"/>
      <c r="J297" s="9" t="s">
        <v>8285</v>
      </c>
      <c r="K297" s="8"/>
    </row>
    <row r="298" spans="1:11" ht="18" customHeight="1">
      <c r="A298" s="21">
        <v>296</v>
      </c>
      <c r="B298" s="9" t="s">
        <v>8284</v>
      </c>
      <c r="C298" s="8"/>
      <c r="D298" s="11">
        <v>407573</v>
      </c>
      <c r="E298" s="10"/>
      <c r="F298" s="9" t="s">
        <v>608</v>
      </c>
      <c r="G298" s="8"/>
      <c r="H298" s="11">
        <v>8</v>
      </c>
      <c r="I298" s="10"/>
      <c r="J298" s="9" t="s">
        <v>8283</v>
      </c>
      <c r="K298" s="8"/>
    </row>
    <row r="299" spans="1:11" ht="18.95" customHeight="1">
      <c r="A299" s="21">
        <v>297</v>
      </c>
      <c r="B299" s="9" t="s">
        <v>8282</v>
      </c>
      <c r="C299" s="8"/>
      <c r="D299" s="11">
        <v>371435</v>
      </c>
      <c r="E299" s="10"/>
      <c r="F299" s="9" t="s">
        <v>608</v>
      </c>
      <c r="G299" s="8"/>
      <c r="H299" s="11">
        <v>8</v>
      </c>
      <c r="I299" s="10"/>
      <c r="J299" s="9" t="s">
        <v>8281</v>
      </c>
      <c r="K299" s="8"/>
    </row>
    <row r="300" spans="1:11" ht="18.95" customHeight="1">
      <c r="A300" s="21">
        <v>298</v>
      </c>
      <c r="B300" s="9" t="s">
        <v>8280</v>
      </c>
      <c r="C300" s="8"/>
      <c r="D300" s="11">
        <v>389844</v>
      </c>
      <c r="E300" s="10"/>
      <c r="F300" s="9" t="s">
        <v>608</v>
      </c>
      <c r="G300" s="8"/>
      <c r="H300" s="11">
        <v>8</v>
      </c>
      <c r="I300" s="10"/>
      <c r="J300" s="9" t="s">
        <v>8279</v>
      </c>
      <c r="K300" s="8"/>
    </row>
    <row r="301" spans="1:11" ht="18.95" customHeight="1">
      <c r="A301" s="21">
        <v>299</v>
      </c>
      <c r="B301" s="9" t="s">
        <v>8278</v>
      </c>
      <c r="C301" s="8"/>
      <c r="D301" s="11">
        <v>401526</v>
      </c>
      <c r="E301" s="10"/>
      <c r="F301" s="9" t="s">
        <v>608</v>
      </c>
      <c r="G301" s="8"/>
      <c r="H301" s="11">
        <v>8</v>
      </c>
      <c r="I301" s="10"/>
      <c r="J301" s="9" t="s">
        <v>8277</v>
      </c>
      <c r="K301" s="8"/>
    </row>
    <row r="302" spans="1:11" ht="18" customHeight="1">
      <c r="A302" s="21">
        <v>300</v>
      </c>
      <c r="B302" s="9" t="s">
        <v>8276</v>
      </c>
      <c r="C302" s="8"/>
      <c r="D302" s="11">
        <v>397097</v>
      </c>
      <c r="E302" s="10"/>
      <c r="F302" s="9" t="s">
        <v>608</v>
      </c>
      <c r="G302" s="8"/>
      <c r="H302" s="11">
        <v>8</v>
      </c>
      <c r="I302" s="10"/>
      <c r="J302" s="9" t="s">
        <v>8275</v>
      </c>
      <c r="K302" s="8"/>
    </row>
    <row r="303" spans="1:11" ht="18.95" customHeight="1">
      <c r="A303" s="21">
        <v>301</v>
      </c>
      <c r="B303" s="9" t="s">
        <v>8274</v>
      </c>
      <c r="C303" s="8"/>
      <c r="D303" s="11">
        <v>366221</v>
      </c>
      <c r="E303" s="10"/>
      <c r="F303" s="9" t="s">
        <v>608</v>
      </c>
      <c r="G303" s="8"/>
      <c r="H303" s="11">
        <v>8</v>
      </c>
      <c r="I303" s="10"/>
      <c r="J303" s="9" t="s">
        <v>8273</v>
      </c>
      <c r="K303" s="8"/>
    </row>
    <row r="304" spans="1:11" ht="18.95" customHeight="1">
      <c r="A304" s="21">
        <v>302</v>
      </c>
      <c r="B304" s="9" t="s">
        <v>8272</v>
      </c>
      <c r="C304" s="8"/>
      <c r="D304" s="11">
        <v>412418</v>
      </c>
      <c r="E304" s="10"/>
      <c r="F304" s="9" t="s">
        <v>608</v>
      </c>
      <c r="G304" s="8"/>
      <c r="H304" s="11">
        <v>8</v>
      </c>
      <c r="I304" s="10"/>
      <c r="J304" s="9" t="s">
        <v>8271</v>
      </c>
      <c r="K304" s="8"/>
    </row>
    <row r="305" spans="1:11" ht="18" customHeight="1">
      <c r="A305" s="21">
        <v>303</v>
      </c>
      <c r="B305" s="9" t="s">
        <v>8270</v>
      </c>
      <c r="C305" s="8"/>
      <c r="D305" s="11">
        <v>410565</v>
      </c>
      <c r="E305" s="10"/>
      <c r="F305" s="9" t="s">
        <v>608</v>
      </c>
      <c r="G305" s="8"/>
      <c r="H305" s="11">
        <v>8</v>
      </c>
      <c r="I305" s="10"/>
      <c r="J305" s="9" t="s">
        <v>8269</v>
      </c>
      <c r="K305" s="8"/>
    </row>
    <row r="306" spans="1:11" ht="18.95" customHeight="1">
      <c r="A306" s="21">
        <v>304</v>
      </c>
      <c r="B306" s="9" t="s">
        <v>8268</v>
      </c>
      <c r="C306" s="8"/>
      <c r="D306" s="11">
        <v>367509</v>
      </c>
      <c r="E306" s="10"/>
      <c r="F306" s="9" t="s">
        <v>608</v>
      </c>
      <c r="G306" s="8"/>
      <c r="H306" s="11">
        <v>8</v>
      </c>
      <c r="I306" s="10"/>
      <c r="J306" s="9" t="s">
        <v>8267</v>
      </c>
      <c r="K306" s="8"/>
    </row>
    <row r="307" spans="1:11" ht="18.95" customHeight="1">
      <c r="A307" s="21">
        <v>305</v>
      </c>
      <c r="B307" s="9" t="s">
        <v>8266</v>
      </c>
      <c r="C307" s="8"/>
      <c r="D307" s="11">
        <v>379522</v>
      </c>
      <c r="E307" s="10"/>
      <c r="F307" s="9" t="s">
        <v>608</v>
      </c>
      <c r="G307" s="8"/>
      <c r="H307" s="11">
        <v>8</v>
      </c>
      <c r="I307" s="10"/>
      <c r="J307" s="9" t="s">
        <v>8265</v>
      </c>
      <c r="K307" s="8"/>
    </row>
    <row r="308" spans="1:11" ht="18.95" customHeight="1">
      <c r="A308" s="21">
        <v>306</v>
      </c>
      <c r="B308" s="9" t="s">
        <v>8264</v>
      </c>
      <c r="C308" s="8"/>
      <c r="D308" s="11">
        <v>404011</v>
      </c>
      <c r="E308" s="10"/>
      <c r="F308" s="9" t="s">
        <v>608</v>
      </c>
      <c r="G308" s="8"/>
      <c r="H308" s="11">
        <v>8</v>
      </c>
      <c r="I308" s="10"/>
      <c r="J308" s="9" t="s">
        <v>8263</v>
      </c>
      <c r="K308" s="8"/>
    </row>
    <row r="309" spans="1:11" ht="18" customHeight="1">
      <c r="A309" s="21">
        <v>307</v>
      </c>
      <c r="B309" s="9" t="s">
        <v>8262</v>
      </c>
      <c r="C309" s="8"/>
      <c r="D309" s="11">
        <v>407088</v>
      </c>
      <c r="E309" s="10"/>
      <c r="F309" s="9" t="s">
        <v>608</v>
      </c>
      <c r="G309" s="8"/>
      <c r="H309" s="11">
        <v>8</v>
      </c>
      <c r="I309" s="10"/>
      <c r="J309" s="9" t="s">
        <v>8261</v>
      </c>
      <c r="K309" s="8"/>
    </row>
    <row r="310" spans="1:11" ht="18.95" customHeight="1">
      <c r="A310" s="21">
        <v>308</v>
      </c>
      <c r="B310" s="9" t="s">
        <v>8260</v>
      </c>
      <c r="C310" s="8"/>
      <c r="D310" s="11">
        <v>404709</v>
      </c>
      <c r="E310" s="10"/>
      <c r="F310" s="9" t="s">
        <v>608</v>
      </c>
      <c r="G310" s="8"/>
      <c r="H310" s="11">
        <v>8</v>
      </c>
      <c r="I310" s="10"/>
      <c r="J310" s="9" t="s">
        <v>8259</v>
      </c>
      <c r="K310" s="8"/>
    </row>
    <row r="311" spans="1:11" ht="18.95" customHeight="1">
      <c r="A311" s="21">
        <v>309</v>
      </c>
      <c r="B311" s="9" t="s">
        <v>8258</v>
      </c>
      <c r="C311" s="8"/>
      <c r="D311" s="11">
        <v>390645</v>
      </c>
      <c r="E311" s="10"/>
      <c r="F311" s="9" t="s">
        <v>608</v>
      </c>
      <c r="G311" s="8"/>
      <c r="H311" s="11">
        <v>8</v>
      </c>
      <c r="I311" s="10"/>
      <c r="J311" s="9" t="s">
        <v>8257</v>
      </c>
      <c r="K311" s="8"/>
    </row>
    <row r="312" spans="1:11" ht="18.95" customHeight="1">
      <c r="A312" s="21">
        <v>310</v>
      </c>
      <c r="B312" s="9" t="s">
        <v>5465</v>
      </c>
      <c r="C312" s="8"/>
      <c r="D312" s="11">
        <v>392509</v>
      </c>
      <c r="E312" s="10"/>
      <c r="F312" s="9" t="s">
        <v>608</v>
      </c>
      <c r="G312" s="8"/>
      <c r="H312" s="11">
        <v>8</v>
      </c>
      <c r="I312" s="10"/>
      <c r="J312" s="9" t="s">
        <v>8256</v>
      </c>
      <c r="K312" s="8"/>
    </row>
    <row r="313" spans="1:11" ht="18" customHeight="1">
      <c r="A313" s="21">
        <v>311</v>
      </c>
      <c r="B313" s="9" t="s">
        <v>8255</v>
      </c>
      <c r="C313" s="8"/>
      <c r="D313" s="11">
        <v>422721</v>
      </c>
      <c r="E313" s="10"/>
      <c r="F313" s="9" t="s">
        <v>608</v>
      </c>
      <c r="G313" s="8"/>
      <c r="H313" s="11">
        <v>8</v>
      </c>
      <c r="I313" s="10"/>
      <c r="J313" s="9" t="s">
        <v>8254</v>
      </c>
      <c r="K313" s="8"/>
    </row>
    <row r="314" spans="1:11" ht="18.95" customHeight="1">
      <c r="A314" s="21">
        <v>312</v>
      </c>
      <c r="B314" s="9" t="s">
        <v>8253</v>
      </c>
      <c r="C314" s="8"/>
      <c r="D314" s="11">
        <v>369468</v>
      </c>
      <c r="E314" s="10"/>
      <c r="F314" s="9" t="s">
        <v>597</v>
      </c>
      <c r="G314" s="8"/>
      <c r="H314" s="11">
        <v>8</v>
      </c>
      <c r="I314" s="10"/>
      <c r="J314" s="9" t="s">
        <v>8252</v>
      </c>
      <c r="K314" s="8"/>
    </row>
    <row r="315" spans="1:11" ht="18.95" customHeight="1">
      <c r="A315" s="21">
        <v>313</v>
      </c>
      <c r="B315" s="9" t="s">
        <v>8251</v>
      </c>
      <c r="C315" s="8"/>
      <c r="D315" s="11">
        <v>376148</v>
      </c>
      <c r="E315" s="10"/>
      <c r="F315" s="9" t="s">
        <v>597</v>
      </c>
      <c r="G315" s="8"/>
      <c r="H315" s="11">
        <v>8</v>
      </c>
      <c r="I315" s="10"/>
      <c r="J315" s="9" t="s">
        <v>8250</v>
      </c>
      <c r="K315" s="8"/>
    </row>
    <row r="316" spans="1:11" ht="18" customHeight="1">
      <c r="A316" s="21">
        <v>314</v>
      </c>
      <c r="B316" s="9" t="s">
        <v>8249</v>
      </c>
      <c r="C316" s="8"/>
      <c r="D316" s="11">
        <v>374433</v>
      </c>
      <c r="E316" s="10"/>
      <c r="F316" s="9" t="s">
        <v>597</v>
      </c>
      <c r="G316" s="8"/>
      <c r="H316" s="11">
        <v>8</v>
      </c>
      <c r="I316" s="10"/>
      <c r="J316" s="9" t="s">
        <v>8248</v>
      </c>
      <c r="K316" s="8"/>
    </row>
    <row r="317" spans="1:11" ht="18.95" customHeight="1">
      <c r="A317" s="21">
        <v>315</v>
      </c>
      <c r="B317" s="9" t="s">
        <v>8247</v>
      </c>
      <c r="C317" s="8"/>
      <c r="D317" s="11">
        <v>368384</v>
      </c>
      <c r="E317" s="10"/>
      <c r="F317" s="9" t="s">
        <v>597</v>
      </c>
      <c r="G317" s="8"/>
      <c r="H317" s="11">
        <v>8</v>
      </c>
      <c r="I317" s="10"/>
      <c r="J317" s="9" t="s">
        <v>8246</v>
      </c>
      <c r="K317" s="8"/>
    </row>
    <row r="318" spans="1:11" ht="18.95" customHeight="1">
      <c r="A318" s="21">
        <v>316</v>
      </c>
      <c r="B318" s="9" t="s">
        <v>8245</v>
      </c>
      <c r="C318" s="8"/>
      <c r="D318" s="11">
        <v>406543</v>
      </c>
      <c r="E318" s="10"/>
      <c r="F318" s="9" t="s">
        <v>597</v>
      </c>
      <c r="G318" s="8"/>
      <c r="H318" s="11">
        <v>8</v>
      </c>
      <c r="I318" s="10"/>
      <c r="J318" s="9" t="s">
        <v>8244</v>
      </c>
      <c r="K318" s="8"/>
    </row>
    <row r="319" spans="1:11" ht="18.600000000000001" customHeight="1">
      <c r="A319" s="21">
        <v>317</v>
      </c>
      <c r="B319" s="9" t="s">
        <v>8243</v>
      </c>
      <c r="C319" s="8"/>
      <c r="D319" s="11">
        <v>413929</v>
      </c>
      <c r="E319" s="10"/>
      <c r="F319" s="9" t="s">
        <v>597</v>
      </c>
      <c r="G319" s="8"/>
      <c r="H319" s="11">
        <v>8</v>
      </c>
      <c r="I319" s="10"/>
      <c r="J319" s="9" t="s">
        <v>8242</v>
      </c>
      <c r="K319" s="8"/>
    </row>
    <row r="320" spans="1:11" ht="18" customHeight="1">
      <c r="A320" s="21">
        <v>318</v>
      </c>
      <c r="B320" s="9" t="s">
        <v>8241</v>
      </c>
      <c r="C320" s="8"/>
      <c r="D320" s="11">
        <v>394186</v>
      </c>
      <c r="E320" s="10"/>
      <c r="F320" s="9" t="s">
        <v>597</v>
      </c>
      <c r="G320" s="8"/>
      <c r="H320" s="11">
        <v>8</v>
      </c>
      <c r="I320" s="10"/>
      <c r="J320" s="9" t="s">
        <v>8240</v>
      </c>
      <c r="K320" s="8"/>
    </row>
    <row r="321" spans="1:11" ht="18.95" customHeight="1">
      <c r="A321" s="21">
        <v>319</v>
      </c>
      <c r="B321" s="9" t="s">
        <v>8239</v>
      </c>
      <c r="C321" s="8"/>
      <c r="D321" s="11">
        <v>397501</v>
      </c>
      <c r="E321" s="10"/>
      <c r="F321" s="9" t="s">
        <v>597</v>
      </c>
      <c r="G321" s="8"/>
      <c r="H321" s="11">
        <v>8</v>
      </c>
      <c r="I321" s="10"/>
      <c r="J321" s="9" t="s">
        <v>8238</v>
      </c>
      <c r="K321" s="8"/>
    </row>
    <row r="322" spans="1:11" ht="18.95" customHeight="1">
      <c r="A322" s="21">
        <v>320</v>
      </c>
      <c r="B322" s="9" t="s">
        <v>8237</v>
      </c>
      <c r="C322" s="8"/>
      <c r="D322" s="11">
        <v>416632</v>
      </c>
      <c r="E322" s="10"/>
      <c r="F322" s="9" t="s">
        <v>597</v>
      </c>
      <c r="G322" s="8"/>
      <c r="H322" s="11">
        <v>8</v>
      </c>
      <c r="I322" s="10"/>
      <c r="J322" s="9" t="s">
        <v>8236</v>
      </c>
      <c r="K322" s="8"/>
    </row>
    <row r="323" spans="1:11" ht="18.95" customHeight="1">
      <c r="A323" s="21">
        <v>321</v>
      </c>
      <c r="B323" s="9" t="s">
        <v>8235</v>
      </c>
      <c r="C323" s="8"/>
      <c r="D323" s="11">
        <v>411867</v>
      </c>
      <c r="E323" s="10"/>
      <c r="F323" s="9" t="s">
        <v>597</v>
      </c>
      <c r="G323" s="8"/>
      <c r="H323" s="11">
        <v>8</v>
      </c>
      <c r="I323" s="10"/>
      <c r="J323" s="9" t="s">
        <v>8234</v>
      </c>
      <c r="K323" s="8"/>
    </row>
    <row r="324" spans="1:11" ht="18" customHeight="1">
      <c r="A324" s="21">
        <v>322</v>
      </c>
      <c r="B324" s="9" t="s">
        <v>8233</v>
      </c>
      <c r="C324" s="8"/>
      <c r="D324" s="11">
        <v>397479</v>
      </c>
      <c r="E324" s="10"/>
      <c r="F324" s="9" t="s">
        <v>597</v>
      </c>
      <c r="G324" s="8"/>
      <c r="H324" s="11">
        <v>8</v>
      </c>
      <c r="I324" s="10"/>
      <c r="J324" s="9" t="s">
        <v>8232</v>
      </c>
      <c r="K324" s="8"/>
    </row>
    <row r="325" spans="1:11" ht="18.95" customHeight="1">
      <c r="A325" s="21">
        <v>323</v>
      </c>
      <c r="B325" s="9" t="s">
        <v>8231</v>
      </c>
      <c r="C325" s="8"/>
      <c r="D325" s="11">
        <v>370949</v>
      </c>
      <c r="E325" s="10"/>
      <c r="F325" s="9" t="s">
        <v>597</v>
      </c>
      <c r="G325" s="8"/>
      <c r="H325" s="11">
        <v>8</v>
      </c>
      <c r="I325" s="10"/>
      <c r="J325" s="9" t="s">
        <v>8230</v>
      </c>
      <c r="K325" s="8"/>
    </row>
    <row r="326" spans="1:11" ht="18.95" customHeight="1">
      <c r="A326" s="21">
        <v>324</v>
      </c>
      <c r="B326" s="9" t="s">
        <v>8229</v>
      </c>
      <c r="C326" s="8"/>
      <c r="D326" s="11">
        <v>392175</v>
      </c>
      <c r="E326" s="10"/>
      <c r="F326" s="9" t="s">
        <v>597</v>
      </c>
      <c r="G326" s="8"/>
      <c r="H326" s="11">
        <v>8</v>
      </c>
      <c r="I326" s="10"/>
      <c r="J326" s="9" t="s">
        <v>8228</v>
      </c>
      <c r="K326" s="8"/>
    </row>
    <row r="327" spans="1:11" ht="18.95" customHeight="1">
      <c r="A327" s="21">
        <v>325</v>
      </c>
      <c r="B327" s="9" t="s">
        <v>8227</v>
      </c>
      <c r="C327" s="8"/>
      <c r="D327" s="11">
        <v>367290</v>
      </c>
      <c r="E327" s="10"/>
      <c r="F327" s="9" t="s">
        <v>597</v>
      </c>
      <c r="G327" s="8"/>
      <c r="H327" s="11">
        <v>8</v>
      </c>
      <c r="I327" s="10"/>
      <c r="J327" s="9" t="s">
        <v>8226</v>
      </c>
      <c r="K327" s="8"/>
    </row>
    <row r="328" spans="1:11" ht="18" customHeight="1">
      <c r="A328" s="21">
        <v>326</v>
      </c>
      <c r="B328" s="9" t="s">
        <v>8225</v>
      </c>
      <c r="C328" s="8"/>
      <c r="D328" s="11">
        <v>420339</v>
      </c>
      <c r="E328" s="10"/>
      <c r="F328" s="9" t="s">
        <v>597</v>
      </c>
      <c r="G328" s="8"/>
      <c r="H328" s="11">
        <v>8</v>
      </c>
      <c r="I328" s="10"/>
      <c r="J328" s="9" t="s">
        <v>8224</v>
      </c>
      <c r="K328" s="8"/>
    </row>
    <row r="329" spans="1:11" ht="18.95" customHeight="1">
      <c r="A329" s="21">
        <v>327</v>
      </c>
      <c r="B329" s="9" t="s">
        <v>8223</v>
      </c>
      <c r="C329" s="8"/>
      <c r="D329" s="11">
        <v>401576</v>
      </c>
      <c r="E329" s="10"/>
      <c r="F329" s="9" t="s">
        <v>597</v>
      </c>
      <c r="G329" s="8"/>
      <c r="H329" s="11">
        <v>8</v>
      </c>
      <c r="I329" s="10"/>
      <c r="J329" s="9" t="s">
        <v>8222</v>
      </c>
      <c r="K329" s="8"/>
    </row>
    <row r="330" spans="1:11" ht="18.95" customHeight="1">
      <c r="A330" s="21">
        <v>328</v>
      </c>
      <c r="B330" s="9" t="s">
        <v>8221</v>
      </c>
      <c r="C330" s="8"/>
      <c r="D330" s="11">
        <v>397046</v>
      </c>
      <c r="E330" s="10"/>
      <c r="F330" s="9" t="s">
        <v>597</v>
      </c>
      <c r="G330" s="8"/>
      <c r="H330" s="11">
        <v>8</v>
      </c>
      <c r="I330" s="10"/>
      <c r="J330" s="9" t="s">
        <v>8220</v>
      </c>
      <c r="K330" s="8"/>
    </row>
    <row r="331" spans="1:11" ht="18" customHeight="1">
      <c r="A331" s="21">
        <v>329</v>
      </c>
      <c r="B331" s="9" t="s">
        <v>8219</v>
      </c>
      <c r="C331" s="8"/>
      <c r="D331" s="11">
        <v>380818</v>
      </c>
      <c r="E331" s="10"/>
      <c r="F331" s="9" t="s">
        <v>597</v>
      </c>
      <c r="G331" s="8"/>
      <c r="H331" s="11">
        <v>8</v>
      </c>
      <c r="I331" s="10"/>
      <c r="J331" s="9" t="s">
        <v>8218</v>
      </c>
      <c r="K331" s="8"/>
    </row>
    <row r="332" spans="1:11" ht="18.95" customHeight="1">
      <c r="A332" s="21">
        <v>330</v>
      </c>
      <c r="B332" s="9" t="s">
        <v>8217</v>
      </c>
      <c r="C332" s="8"/>
      <c r="D332" s="11">
        <v>375459</v>
      </c>
      <c r="E332" s="10"/>
      <c r="F332" s="9" t="s">
        <v>597</v>
      </c>
      <c r="G332" s="8"/>
      <c r="H332" s="11">
        <v>8</v>
      </c>
      <c r="I332" s="10"/>
      <c r="J332" s="9" t="s">
        <v>8216</v>
      </c>
      <c r="K332" s="8"/>
    </row>
    <row r="333" spans="1:11" ht="18.95" customHeight="1">
      <c r="A333" s="21">
        <v>331</v>
      </c>
      <c r="B333" s="9" t="s">
        <v>8215</v>
      </c>
      <c r="C333" s="8"/>
      <c r="D333" s="11">
        <v>383139</v>
      </c>
      <c r="E333" s="10"/>
      <c r="F333" s="9" t="s">
        <v>597</v>
      </c>
      <c r="G333" s="8"/>
      <c r="H333" s="11">
        <v>8</v>
      </c>
      <c r="I333" s="10"/>
      <c r="J333" s="9" t="s">
        <v>8214</v>
      </c>
      <c r="K333" s="8"/>
    </row>
    <row r="334" spans="1:11" ht="18.95" customHeight="1">
      <c r="A334" s="21">
        <v>332</v>
      </c>
      <c r="B334" s="9" t="s">
        <v>1267</v>
      </c>
      <c r="C334" s="8"/>
      <c r="D334" s="11">
        <v>392846</v>
      </c>
      <c r="E334" s="10"/>
      <c r="F334" s="9" t="s">
        <v>597</v>
      </c>
      <c r="G334" s="8"/>
      <c r="H334" s="11">
        <v>8</v>
      </c>
      <c r="I334" s="10"/>
      <c r="J334" s="9" t="s">
        <v>8213</v>
      </c>
      <c r="K334" s="8"/>
    </row>
    <row r="335" spans="1:11" ht="18" customHeight="1">
      <c r="A335" s="21">
        <v>333</v>
      </c>
      <c r="B335" s="9" t="s">
        <v>8212</v>
      </c>
      <c r="C335" s="8"/>
      <c r="D335" s="11">
        <v>368064</v>
      </c>
      <c r="E335" s="10"/>
      <c r="F335" s="9" t="s">
        <v>597</v>
      </c>
      <c r="G335" s="8"/>
      <c r="H335" s="11">
        <v>8</v>
      </c>
      <c r="I335" s="10"/>
      <c r="J335" s="9" t="s">
        <v>8211</v>
      </c>
      <c r="K335" s="8"/>
    </row>
    <row r="336" spans="1:11" ht="18.95" customHeight="1">
      <c r="A336" s="21">
        <v>334</v>
      </c>
      <c r="B336" s="9" t="s">
        <v>8210</v>
      </c>
      <c r="C336" s="8"/>
      <c r="D336" s="11">
        <v>395759</v>
      </c>
      <c r="E336" s="10"/>
      <c r="F336" s="9" t="s">
        <v>597</v>
      </c>
      <c r="G336" s="8"/>
      <c r="H336" s="11">
        <v>8</v>
      </c>
      <c r="I336" s="10"/>
      <c r="J336" s="9" t="s">
        <v>8209</v>
      </c>
      <c r="K336" s="8"/>
    </row>
    <row r="337" spans="1:11" ht="18.95" customHeight="1">
      <c r="A337" s="21">
        <v>335</v>
      </c>
      <c r="B337" s="9" t="s">
        <v>8208</v>
      </c>
      <c r="C337" s="8"/>
      <c r="D337" s="11">
        <v>392580</v>
      </c>
      <c r="E337" s="10"/>
      <c r="F337" s="9" t="s">
        <v>597</v>
      </c>
      <c r="G337" s="8"/>
      <c r="H337" s="11">
        <v>8</v>
      </c>
      <c r="I337" s="10"/>
      <c r="J337" s="9" t="s">
        <v>8207</v>
      </c>
      <c r="K337" s="8"/>
    </row>
    <row r="338" spans="1:11" ht="18" customHeight="1">
      <c r="A338" s="21">
        <v>336</v>
      </c>
      <c r="B338" s="9" t="s">
        <v>8206</v>
      </c>
      <c r="C338" s="8"/>
      <c r="D338" s="11">
        <v>399797</v>
      </c>
      <c r="E338" s="10"/>
      <c r="F338" s="9" t="s">
        <v>597</v>
      </c>
      <c r="G338" s="8"/>
      <c r="H338" s="11">
        <v>8</v>
      </c>
      <c r="I338" s="10"/>
      <c r="J338" s="9" t="s">
        <v>8205</v>
      </c>
      <c r="K338" s="8"/>
    </row>
    <row r="339" spans="1:11" ht="18.95" customHeight="1">
      <c r="A339" s="21">
        <v>337</v>
      </c>
      <c r="B339" s="9" t="s">
        <v>8204</v>
      </c>
      <c r="C339" s="8"/>
      <c r="D339" s="11">
        <v>416743</v>
      </c>
      <c r="E339" s="10"/>
      <c r="F339" s="9" t="s">
        <v>597</v>
      </c>
      <c r="G339" s="8"/>
      <c r="H339" s="11">
        <v>8</v>
      </c>
      <c r="I339" s="10"/>
      <c r="J339" s="9" t="s">
        <v>8203</v>
      </c>
      <c r="K339" s="8"/>
    </row>
    <row r="340" spans="1:11" ht="18.95" customHeight="1">
      <c r="A340" s="21">
        <v>338</v>
      </c>
      <c r="B340" s="9" t="s">
        <v>8202</v>
      </c>
      <c r="C340" s="8"/>
      <c r="D340" s="11">
        <v>390120</v>
      </c>
      <c r="E340" s="10"/>
      <c r="F340" s="9" t="s">
        <v>597</v>
      </c>
      <c r="G340" s="8"/>
      <c r="H340" s="11">
        <v>8</v>
      </c>
      <c r="I340" s="10"/>
      <c r="J340" s="9" t="s">
        <v>8201</v>
      </c>
      <c r="K340" s="8"/>
    </row>
    <row r="341" spans="1:11" ht="18.95" customHeight="1">
      <c r="A341" s="21">
        <v>339</v>
      </c>
      <c r="B341" s="9" t="s">
        <v>8200</v>
      </c>
      <c r="C341" s="8"/>
      <c r="D341" s="11">
        <v>406438</v>
      </c>
      <c r="E341" s="10"/>
      <c r="F341" s="9" t="s">
        <v>597</v>
      </c>
      <c r="G341" s="8"/>
      <c r="H341" s="11">
        <v>8</v>
      </c>
      <c r="I341" s="10"/>
      <c r="J341" s="9" t="s">
        <v>8199</v>
      </c>
      <c r="K341" s="8"/>
    </row>
    <row r="342" spans="1:11" ht="18" customHeight="1">
      <c r="A342" s="21">
        <v>340</v>
      </c>
      <c r="B342" s="9" t="s">
        <v>8198</v>
      </c>
      <c r="C342" s="8"/>
      <c r="D342" s="11">
        <v>392593</v>
      </c>
      <c r="E342" s="10"/>
      <c r="F342" s="9" t="s">
        <v>597</v>
      </c>
      <c r="G342" s="8"/>
      <c r="H342" s="11">
        <v>8</v>
      </c>
      <c r="I342" s="10"/>
      <c r="J342" s="9" t="s">
        <v>8197</v>
      </c>
      <c r="K342" s="8"/>
    </row>
    <row r="343" spans="1:11" ht="18.95" customHeight="1">
      <c r="A343" s="21">
        <v>341</v>
      </c>
      <c r="B343" s="9" t="s">
        <v>8196</v>
      </c>
      <c r="C343" s="8"/>
      <c r="D343" s="11">
        <v>418194</v>
      </c>
      <c r="E343" s="10"/>
      <c r="F343" s="9" t="s">
        <v>597</v>
      </c>
      <c r="G343" s="8"/>
      <c r="H343" s="11">
        <v>8</v>
      </c>
      <c r="I343" s="10"/>
      <c r="J343" s="9" t="s">
        <v>8195</v>
      </c>
      <c r="K343" s="8"/>
    </row>
    <row r="344" spans="1:11" ht="18.95" customHeight="1">
      <c r="A344" s="21">
        <v>342</v>
      </c>
      <c r="B344" s="9" t="s">
        <v>8194</v>
      </c>
      <c r="C344" s="8"/>
      <c r="D344" s="11">
        <v>422605</v>
      </c>
      <c r="E344" s="10"/>
      <c r="F344" s="9" t="s">
        <v>597</v>
      </c>
      <c r="G344" s="8"/>
      <c r="H344" s="11">
        <v>8</v>
      </c>
      <c r="I344" s="10"/>
      <c r="J344" s="9" t="s">
        <v>8193</v>
      </c>
      <c r="K344" s="8"/>
    </row>
    <row r="345" spans="1:11" ht="18" customHeight="1">
      <c r="A345" s="21">
        <v>343</v>
      </c>
      <c r="B345" s="9" t="s">
        <v>8192</v>
      </c>
      <c r="C345" s="8"/>
      <c r="D345" s="11">
        <v>410725</v>
      </c>
      <c r="E345" s="10"/>
      <c r="F345" s="9" t="s">
        <v>597</v>
      </c>
      <c r="G345" s="8"/>
      <c r="H345" s="11">
        <v>8</v>
      </c>
      <c r="I345" s="10"/>
      <c r="J345" s="9" t="s">
        <v>8191</v>
      </c>
      <c r="K345" s="8"/>
    </row>
    <row r="346" spans="1:11" ht="18.95" customHeight="1">
      <c r="A346" s="21">
        <v>344</v>
      </c>
      <c r="B346" s="9" t="s">
        <v>8190</v>
      </c>
      <c r="C346" s="8"/>
      <c r="D346" s="11">
        <v>395780</v>
      </c>
      <c r="E346" s="10"/>
      <c r="F346" s="9" t="s">
        <v>597</v>
      </c>
      <c r="G346" s="8"/>
      <c r="H346" s="11">
        <v>8</v>
      </c>
      <c r="I346" s="10"/>
      <c r="J346" s="9" t="s">
        <v>8189</v>
      </c>
      <c r="K346" s="8"/>
    </row>
    <row r="347" spans="1:11" ht="18.95" customHeight="1">
      <c r="A347" s="21">
        <v>345</v>
      </c>
      <c r="B347" s="9" t="s">
        <v>8188</v>
      </c>
      <c r="C347" s="8"/>
      <c r="D347" s="11">
        <v>404339</v>
      </c>
      <c r="E347" s="10"/>
      <c r="F347" s="9" t="s">
        <v>597</v>
      </c>
      <c r="G347" s="8"/>
      <c r="H347" s="11">
        <v>8</v>
      </c>
      <c r="I347" s="10"/>
      <c r="J347" s="9" t="s">
        <v>8187</v>
      </c>
      <c r="K347" s="8"/>
    </row>
    <row r="348" spans="1:11" ht="18.95" customHeight="1">
      <c r="A348" s="21">
        <v>346</v>
      </c>
      <c r="B348" s="9" t="s">
        <v>8186</v>
      </c>
      <c r="C348" s="8"/>
      <c r="D348" s="11">
        <v>417532</v>
      </c>
      <c r="E348" s="10"/>
      <c r="F348" s="9" t="s">
        <v>597</v>
      </c>
      <c r="G348" s="8"/>
      <c r="H348" s="11">
        <v>8</v>
      </c>
      <c r="I348" s="10"/>
      <c r="J348" s="9" t="s">
        <v>8185</v>
      </c>
      <c r="K348" s="8"/>
    </row>
    <row r="349" spans="1:11" ht="18" customHeight="1">
      <c r="A349" s="21">
        <v>347</v>
      </c>
      <c r="B349" s="9" t="s">
        <v>8184</v>
      </c>
      <c r="C349" s="8"/>
      <c r="D349" s="11">
        <v>420199</v>
      </c>
      <c r="E349" s="10"/>
      <c r="F349" s="9" t="s">
        <v>597</v>
      </c>
      <c r="G349" s="8"/>
      <c r="H349" s="11">
        <v>8</v>
      </c>
      <c r="I349" s="10"/>
      <c r="J349" s="9" t="s">
        <v>8183</v>
      </c>
      <c r="K349" s="8"/>
    </row>
    <row r="350" spans="1:11" ht="18.95" customHeight="1">
      <c r="A350" s="21">
        <v>348</v>
      </c>
      <c r="B350" s="9" t="s">
        <v>8182</v>
      </c>
      <c r="C350" s="8"/>
      <c r="D350" s="11">
        <v>413202</v>
      </c>
      <c r="E350" s="10"/>
      <c r="F350" s="9" t="s">
        <v>597</v>
      </c>
      <c r="G350" s="8"/>
      <c r="H350" s="11">
        <v>8</v>
      </c>
      <c r="I350" s="10"/>
      <c r="J350" s="9" t="s">
        <v>8181</v>
      </c>
      <c r="K350" s="8"/>
    </row>
    <row r="351" spans="1:11" ht="18.95" customHeight="1">
      <c r="A351" s="21">
        <v>349</v>
      </c>
      <c r="B351" s="9" t="s">
        <v>8180</v>
      </c>
      <c r="C351" s="8"/>
      <c r="D351" s="11">
        <v>422279</v>
      </c>
      <c r="E351" s="10"/>
      <c r="F351" s="9" t="s">
        <v>597</v>
      </c>
      <c r="G351" s="8"/>
      <c r="H351" s="11">
        <v>8</v>
      </c>
      <c r="I351" s="10"/>
      <c r="J351" s="9" t="s">
        <v>8179</v>
      </c>
      <c r="K351" s="8"/>
    </row>
    <row r="352" spans="1:11" ht="18.95" customHeight="1">
      <c r="A352" s="21">
        <v>350</v>
      </c>
      <c r="B352" s="9" t="s">
        <v>8178</v>
      </c>
      <c r="C352" s="8"/>
      <c r="D352" s="11">
        <v>420311</v>
      </c>
      <c r="E352" s="10"/>
      <c r="F352" s="9" t="s">
        <v>597</v>
      </c>
      <c r="G352" s="8"/>
      <c r="H352" s="11">
        <v>8</v>
      </c>
      <c r="I352" s="10"/>
      <c r="J352" s="9" t="s">
        <v>8177</v>
      </c>
      <c r="K352" s="8"/>
    </row>
    <row r="353" spans="1:11" ht="18" customHeight="1">
      <c r="A353" s="21">
        <v>351</v>
      </c>
      <c r="B353" s="9" t="s">
        <v>8176</v>
      </c>
      <c r="C353" s="8"/>
      <c r="D353" s="11">
        <v>380845</v>
      </c>
      <c r="E353" s="10"/>
      <c r="F353" s="9" t="s">
        <v>597</v>
      </c>
      <c r="G353" s="8"/>
      <c r="H353" s="11">
        <v>8</v>
      </c>
      <c r="I353" s="10"/>
      <c r="J353" s="9" t="s">
        <v>8175</v>
      </c>
      <c r="K353" s="8"/>
    </row>
    <row r="354" spans="1:11" ht="18.95" customHeight="1">
      <c r="A354" s="21">
        <v>352</v>
      </c>
      <c r="B354" s="9" t="s">
        <v>8174</v>
      </c>
      <c r="C354" s="8"/>
      <c r="D354" s="11">
        <v>397495</v>
      </c>
      <c r="E354" s="10"/>
      <c r="F354" s="9" t="s">
        <v>597</v>
      </c>
      <c r="G354" s="8"/>
      <c r="H354" s="11">
        <v>8</v>
      </c>
      <c r="I354" s="10"/>
      <c r="J354" s="9" t="s">
        <v>8173</v>
      </c>
      <c r="K354" s="8"/>
    </row>
    <row r="355" spans="1:11" ht="18.95" customHeight="1">
      <c r="A355" s="21">
        <v>353</v>
      </c>
      <c r="B355" s="9" t="s">
        <v>8172</v>
      </c>
      <c r="C355" s="8"/>
      <c r="D355" s="11">
        <v>425042</v>
      </c>
      <c r="E355" s="10"/>
      <c r="F355" s="9" t="s">
        <v>597</v>
      </c>
      <c r="G355" s="8"/>
      <c r="H355" s="11">
        <v>8</v>
      </c>
      <c r="I355" s="10"/>
      <c r="J355" s="9" t="s">
        <v>8171</v>
      </c>
      <c r="K355" s="8"/>
    </row>
    <row r="356" spans="1:11" ht="18" customHeight="1">
      <c r="A356" s="21">
        <v>354</v>
      </c>
      <c r="B356" s="9" t="s">
        <v>8170</v>
      </c>
      <c r="C356" s="8"/>
      <c r="D356" s="11">
        <v>416804</v>
      </c>
      <c r="E356" s="10"/>
      <c r="F356" s="9" t="s">
        <v>597</v>
      </c>
      <c r="G356" s="8"/>
      <c r="H356" s="11">
        <v>8</v>
      </c>
      <c r="I356" s="10"/>
      <c r="J356" s="9" t="s">
        <v>8169</v>
      </c>
      <c r="K356" s="8"/>
    </row>
    <row r="357" spans="1:11" ht="18.95" customHeight="1">
      <c r="A357" s="21">
        <v>355</v>
      </c>
      <c r="B357" s="9" t="s">
        <v>8168</v>
      </c>
      <c r="C357" s="8"/>
      <c r="D357" s="11">
        <v>401839</v>
      </c>
      <c r="E357" s="10"/>
      <c r="F357" s="9" t="s">
        <v>597</v>
      </c>
      <c r="G357" s="8"/>
      <c r="H357" s="11">
        <v>8</v>
      </c>
      <c r="I357" s="10"/>
      <c r="J357" s="9" t="s">
        <v>8167</v>
      </c>
      <c r="K357" s="8"/>
    </row>
    <row r="358" spans="1:11" ht="18.95" customHeight="1">
      <c r="A358" s="21">
        <v>356</v>
      </c>
      <c r="B358" s="9" t="s">
        <v>8166</v>
      </c>
      <c r="C358" s="8"/>
      <c r="D358" s="11">
        <v>403633</v>
      </c>
      <c r="E358" s="10"/>
      <c r="F358" s="9" t="s">
        <v>597</v>
      </c>
      <c r="G358" s="8"/>
      <c r="H358" s="11">
        <v>8</v>
      </c>
      <c r="I358" s="10"/>
      <c r="J358" s="9" t="s">
        <v>8165</v>
      </c>
      <c r="K358" s="8"/>
    </row>
    <row r="359" spans="1:11" ht="18.600000000000001" customHeight="1">
      <c r="A359" s="21">
        <v>357</v>
      </c>
      <c r="B359" s="9" t="s">
        <v>8164</v>
      </c>
      <c r="C359" s="8"/>
      <c r="D359" s="11">
        <v>394242</v>
      </c>
      <c r="E359" s="10"/>
      <c r="F359" s="9" t="s">
        <v>597</v>
      </c>
      <c r="G359" s="8"/>
      <c r="H359" s="11">
        <v>8</v>
      </c>
      <c r="I359" s="10"/>
      <c r="J359" s="9" t="s">
        <v>8163</v>
      </c>
      <c r="K359" s="8"/>
    </row>
    <row r="360" spans="1:11" ht="18" customHeight="1">
      <c r="A360" s="21">
        <v>358</v>
      </c>
      <c r="B360" s="9" t="s">
        <v>8162</v>
      </c>
      <c r="C360" s="8"/>
      <c r="D360" s="11">
        <v>395082</v>
      </c>
      <c r="E360" s="10"/>
      <c r="F360" s="9" t="s">
        <v>597</v>
      </c>
      <c r="G360" s="8"/>
      <c r="H360" s="11">
        <v>8</v>
      </c>
      <c r="I360" s="10"/>
      <c r="J360" s="9" t="s">
        <v>8161</v>
      </c>
      <c r="K360" s="8"/>
    </row>
    <row r="361" spans="1:11" ht="18.95" customHeight="1">
      <c r="A361" s="21">
        <v>359</v>
      </c>
      <c r="B361" s="9" t="s">
        <v>8160</v>
      </c>
      <c r="C361" s="8"/>
      <c r="D361" s="11">
        <v>390549</v>
      </c>
      <c r="E361" s="10"/>
      <c r="F361" s="9" t="s">
        <v>597</v>
      </c>
      <c r="G361" s="8"/>
      <c r="H361" s="11">
        <v>8</v>
      </c>
      <c r="I361" s="10"/>
      <c r="J361" s="9" t="s">
        <v>8159</v>
      </c>
      <c r="K361" s="8"/>
    </row>
    <row r="362" spans="1:11" ht="18.95" customHeight="1">
      <c r="A362" s="21">
        <v>360</v>
      </c>
      <c r="B362" s="9" t="s">
        <v>8158</v>
      </c>
      <c r="C362" s="8"/>
      <c r="D362" s="11">
        <v>406566</v>
      </c>
      <c r="E362" s="10"/>
      <c r="F362" s="9" t="s">
        <v>597</v>
      </c>
      <c r="G362" s="8"/>
      <c r="H362" s="11">
        <v>8</v>
      </c>
      <c r="I362" s="10"/>
      <c r="J362" s="9" t="s">
        <v>8157</v>
      </c>
      <c r="K362" s="8"/>
    </row>
    <row r="363" spans="1:11" ht="18.95" customHeight="1">
      <c r="A363" s="21">
        <v>361</v>
      </c>
      <c r="B363" s="9" t="s">
        <v>8156</v>
      </c>
      <c r="C363" s="8"/>
      <c r="D363" s="11">
        <v>416977</v>
      </c>
      <c r="E363" s="10"/>
      <c r="F363" s="9" t="s">
        <v>597</v>
      </c>
      <c r="G363" s="8"/>
      <c r="H363" s="11">
        <v>8</v>
      </c>
      <c r="I363" s="10"/>
      <c r="J363" s="9" t="s">
        <v>8155</v>
      </c>
      <c r="K363" s="8"/>
    </row>
    <row r="364" spans="1:11" ht="18" customHeight="1">
      <c r="A364" s="21">
        <v>362</v>
      </c>
      <c r="B364" s="9" t="s">
        <v>8154</v>
      </c>
      <c r="C364" s="8"/>
      <c r="D364" s="11">
        <v>372399</v>
      </c>
      <c r="E364" s="10"/>
      <c r="F364" s="9" t="s">
        <v>597</v>
      </c>
      <c r="G364" s="8"/>
      <c r="H364" s="11">
        <v>8</v>
      </c>
      <c r="I364" s="10"/>
      <c r="J364" s="9" t="s">
        <v>8153</v>
      </c>
      <c r="K364" s="8"/>
    </row>
    <row r="365" spans="1:11" ht="18.95" customHeight="1">
      <c r="A365" s="21">
        <v>363</v>
      </c>
      <c r="B365" s="9" t="s">
        <v>8152</v>
      </c>
      <c r="C365" s="8"/>
      <c r="D365" s="11">
        <v>407119</v>
      </c>
      <c r="E365" s="10"/>
      <c r="F365" s="9" t="s">
        <v>597</v>
      </c>
      <c r="G365" s="8"/>
      <c r="H365" s="11">
        <v>8</v>
      </c>
      <c r="I365" s="10"/>
      <c r="J365" s="9" t="s">
        <v>8151</v>
      </c>
      <c r="K365" s="8"/>
    </row>
    <row r="366" spans="1:11" ht="18.95" customHeight="1">
      <c r="A366" s="21">
        <v>364</v>
      </c>
      <c r="B366" s="9" t="s">
        <v>8150</v>
      </c>
      <c r="C366" s="8"/>
      <c r="D366" s="11">
        <v>376299</v>
      </c>
      <c r="E366" s="10"/>
      <c r="F366" s="9" t="s">
        <v>597</v>
      </c>
      <c r="G366" s="8"/>
      <c r="H366" s="11">
        <v>8</v>
      </c>
      <c r="I366" s="10"/>
      <c r="J366" s="9" t="s">
        <v>8149</v>
      </c>
      <c r="K366" s="8"/>
    </row>
    <row r="367" spans="1:11" ht="18.95" customHeight="1">
      <c r="A367" s="21">
        <v>365</v>
      </c>
      <c r="B367" s="9" t="s">
        <v>8148</v>
      </c>
      <c r="C367" s="8"/>
      <c r="D367" s="11">
        <v>412210</v>
      </c>
      <c r="E367" s="10"/>
      <c r="F367" s="9" t="s">
        <v>597</v>
      </c>
      <c r="G367" s="8"/>
      <c r="H367" s="11">
        <v>8</v>
      </c>
      <c r="I367" s="10"/>
      <c r="J367" s="9" t="s">
        <v>8147</v>
      </c>
      <c r="K367" s="8"/>
    </row>
    <row r="368" spans="1:11" ht="18" customHeight="1">
      <c r="A368" s="21">
        <v>366</v>
      </c>
      <c r="B368" s="9" t="s">
        <v>8146</v>
      </c>
      <c r="C368" s="8"/>
      <c r="D368" s="11">
        <v>398966</v>
      </c>
      <c r="E368" s="10"/>
      <c r="F368" s="9" t="s">
        <v>597</v>
      </c>
      <c r="G368" s="8"/>
      <c r="H368" s="11">
        <v>8</v>
      </c>
      <c r="I368" s="10"/>
      <c r="J368" s="9" t="s">
        <v>8145</v>
      </c>
      <c r="K368" s="8"/>
    </row>
    <row r="369" spans="1:11" ht="18.95" customHeight="1">
      <c r="A369" s="21">
        <v>367</v>
      </c>
      <c r="B369" s="9" t="s">
        <v>8144</v>
      </c>
      <c r="C369" s="8"/>
      <c r="D369" s="11">
        <v>421911</v>
      </c>
      <c r="E369" s="10"/>
      <c r="F369" s="9" t="s">
        <v>597</v>
      </c>
      <c r="G369" s="8"/>
      <c r="H369" s="11">
        <v>8</v>
      </c>
      <c r="I369" s="10"/>
      <c r="J369" s="9" t="s">
        <v>8143</v>
      </c>
      <c r="K369" s="8"/>
    </row>
    <row r="370" spans="1:11" ht="18.95" customHeight="1">
      <c r="A370" s="21">
        <v>368</v>
      </c>
      <c r="B370" s="9" t="s">
        <v>8142</v>
      </c>
      <c r="C370" s="8"/>
      <c r="D370" s="11">
        <v>378441</v>
      </c>
      <c r="E370" s="10"/>
      <c r="F370" s="9" t="s">
        <v>597</v>
      </c>
      <c r="G370" s="8"/>
      <c r="H370" s="11">
        <v>8</v>
      </c>
      <c r="I370" s="10"/>
      <c r="J370" s="9" t="s">
        <v>8141</v>
      </c>
      <c r="K370" s="8"/>
    </row>
    <row r="371" spans="1:11" ht="18" customHeight="1">
      <c r="A371" s="21">
        <v>369</v>
      </c>
      <c r="B371" s="9" t="s">
        <v>4165</v>
      </c>
      <c r="C371" s="8"/>
      <c r="D371" s="11">
        <v>382342</v>
      </c>
      <c r="E371" s="10"/>
      <c r="F371" s="9" t="s">
        <v>597</v>
      </c>
      <c r="G371" s="8"/>
      <c r="H371" s="11">
        <v>8</v>
      </c>
      <c r="I371" s="10"/>
      <c r="J371" s="9" t="s">
        <v>8140</v>
      </c>
      <c r="K371" s="8"/>
    </row>
    <row r="372" spans="1:11" ht="18.95" customHeight="1">
      <c r="A372" s="21">
        <v>370</v>
      </c>
      <c r="B372" s="9" t="s">
        <v>8139</v>
      </c>
      <c r="C372" s="8"/>
      <c r="D372" s="11">
        <v>373347</v>
      </c>
      <c r="E372" s="10"/>
      <c r="F372" s="9" t="s">
        <v>597</v>
      </c>
      <c r="G372" s="8"/>
      <c r="H372" s="11">
        <v>8</v>
      </c>
      <c r="I372" s="10"/>
      <c r="J372" s="9" t="s">
        <v>8138</v>
      </c>
      <c r="K372" s="8"/>
    </row>
    <row r="373" spans="1:11" ht="18.95" customHeight="1">
      <c r="A373" s="21">
        <v>371</v>
      </c>
      <c r="B373" s="9" t="s">
        <v>8137</v>
      </c>
      <c r="C373" s="8"/>
      <c r="D373" s="11">
        <v>389655</v>
      </c>
      <c r="E373" s="10"/>
      <c r="F373" s="9" t="s">
        <v>597</v>
      </c>
      <c r="G373" s="8"/>
      <c r="H373" s="11">
        <v>8</v>
      </c>
      <c r="I373" s="10"/>
      <c r="J373" s="9" t="s">
        <v>8136</v>
      </c>
      <c r="K373" s="8"/>
    </row>
    <row r="374" spans="1:11" ht="18.95" customHeight="1">
      <c r="A374" s="21">
        <v>372</v>
      </c>
      <c r="B374" s="9" t="s">
        <v>5765</v>
      </c>
      <c r="C374" s="8"/>
      <c r="D374" s="11">
        <v>417914</v>
      </c>
      <c r="E374" s="10"/>
      <c r="F374" s="9" t="s">
        <v>597</v>
      </c>
      <c r="G374" s="8"/>
      <c r="H374" s="11">
        <v>8</v>
      </c>
      <c r="I374" s="10"/>
      <c r="J374" s="9" t="s">
        <v>8135</v>
      </c>
      <c r="K374" s="8"/>
    </row>
    <row r="375" spans="1:11" ht="18" customHeight="1">
      <c r="A375" s="21">
        <v>373</v>
      </c>
      <c r="B375" s="9" t="s">
        <v>8134</v>
      </c>
      <c r="C375" s="8"/>
      <c r="D375" s="11">
        <v>422163</v>
      </c>
      <c r="E375" s="10"/>
      <c r="F375" s="9" t="s">
        <v>597</v>
      </c>
      <c r="G375" s="8"/>
      <c r="H375" s="11">
        <v>8</v>
      </c>
      <c r="I375" s="10"/>
      <c r="J375" s="9" t="s">
        <v>8133</v>
      </c>
      <c r="K375" s="8"/>
    </row>
    <row r="376" spans="1:11" ht="18.95" customHeight="1">
      <c r="A376" s="21">
        <v>374</v>
      </c>
      <c r="B376" s="9" t="s">
        <v>8132</v>
      </c>
      <c r="C376" s="8"/>
      <c r="D376" s="11">
        <v>397753</v>
      </c>
      <c r="E376" s="10"/>
      <c r="F376" s="9" t="s">
        <v>597</v>
      </c>
      <c r="G376" s="8"/>
      <c r="H376" s="11">
        <v>8</v>
      </c>
      <c r="I376" s="10"/>
      <c r="J376" s="9" t="s">
        <v>8131</v>
      </c>
      <c r="K376" s="8"/>
    </row>
    <row r="377" spans="1:11" ht="18.95" customHeight="1">
      <c r="A377" s="21">
        <v>375</v>
      </c>
      <c r="B377" s="9" t="s">
        <v>8130</v>
      </c>
      <c r="C377" s="8"/>
      <c r="D377" s="11">
        <v>383079</v>
      </c>
      <c r="E377" s="10"/>
      <c r="F377" s="9" t="s">
        <v>597</v>
      </c>
      <c r="G377" s="8"/>
      <c r="H377" s="11">
        <v>8</v>
      </c>
      <c r="I377" s="10"/>
      <c r="J377" s="9" t="s">
        <v>8129</v>
      </c>
      <c r="K377" s="8"/>
    </row>
    <row r="378" spans="1:11" ht="18" customHeight="1">
      <c r="A378" s="21">
        <v>376</v>
      </c>
      <c r="B378" s="9" t="s">
        <v>8128</v>
      </c>
      <c r="C378" s="8"/>
      <c r="D378" s="11">
        <v>402035</v>
      </c>
      <c r="E378" s="10"/>
      <c r="F378" s="9" t="s">
        <v>597</v>
      </c>
      <c r="G378" s="8"/>
      <c r="H378" s="11">
        <v>8</v>
      </c>
      <c r="I378" s="10"/>
      <c r="J378" s="9" t="s">
        <v>8127</v>
      </c>
      <c r="K378" s="8"/>
    </row>
    <row r="379" spans="1:11" ht="18.95" customHeight="1">
      <c r="A379" s="21">
        <v>377</v>
      </c>
      <c r="B379" s="9" t="s">
        <v>8126</v>
      </c>
      <c r="C379" s="8"/>
      <c r="D379" s="11">
        <v>407588</v>
      </c>
      <c r="E379" s="10"/>
      <c r="F379" s="9" t="s">
        <v>8095</v>
      </c>
      <c r="G379" s="8"/>
      <c r="H379" s="11">
        <v>8</v>
      </c>
      <c r="I379" s="10"/>
      <c r="J379" s="9" t="s">
        <v>8125</v>
      </c>
      <c r="K379" s="8"/>
    </row>
    <row r="380" spans="1:11" ht="18.95" customHeight="1">
      <c r="A380" s="21">
        <v>378</v>
      </c>
      <c r="B380" s="9" t="s">
        <v>8124</v>
      </c>
      <c r="C380" s="8"/>
      <c r="D380" s="11">
        <v>367267</v>
      </c>
      <c r="E380" s="10"/>
      <c r="F380" s="9" t="s">
        <v>8095</v>
      </c>
      <c r="G380" s="8"/>
      <c r="H380" s="11">
        <v>8</v>
      </c>
      <c r="I380" s="10"/>
      <c r="J380" s="9" t="s">
        <v>8123</v>
      </c>
      <c r="K380" s="8"/>
    </row>
    <row r="381" spans="1:11" ht="18.95" customHeight="1">
      <c r="A381" s="21">
        <v>379</v>
      </c>
      <c r="B381" s="9" t="s">
        <v>8122</v>
      </c>
      <c r="C381" s="8"/>
      <c r="D381" s="11">
        <v>421588</v>
      </c>
      <c r="E381" s="10"/>
      <c r="F381" s="9" t="s">
        <v>8095</v>
      </c>
      <c r="G381" s="8"/>
      <c r="H381" s="11">
        <v>8</v>
      </c>
      <c r="I381" s="10"/>
      <c r="J381" s="9" t="s">
        <v>8121</v>
      </c>
      <c r="K381" s="8"/>
    </row>
    <row r="382" spans="1:11" ht="18" customHeight="1">
      <c r="A382" s="21">
        <v>380</v>
      </c>
      <c r="B382" s="9" t="s">
        <v>8120</v>
      </c>
      <c r="C382" s="8"/>
      <c r="D382" s="11">
        <v>393960</v>
      </c>
      <c r="E382" s="10"/>
      <c r="F382" s="9" t="s">
        <v>8095</v>
      </c>
      <c r="G382" s="8"/>
      <c r="H382" s="11">
        <v>8</v>
      </c>
      <c r="I382" s="10"/>
      <c r="J382" s="9" t="s">
        <v>8119</v>
      </c>
      <c r="K382" s="8"/>
    </row>
    <row r="383" spans="1:11" ht="18.95" customHeight="1">
      <c r="A383" s="21">
        <v>381</v>
      </c>
      <c r="B383" s="9" t="s">
        <v>8118</v>
      </c>
      <c r="C383" s="8"/>
      <c r="D383" s="11">
        <v>387488</v>
      </c>
      <c r="E383" s="10"/>
      <c r="F383" s="9" t="s">
        <v>8095</v>
      </c>
      <c r="G383" s="8"/>
      <c r="H383" s="11">
        <v>8</v>
      </c>
      <c r="I383" s="10"/>
      <c r="J383" s="9" t="s">
        <v>8117</v>
      </c>
      <c r="K383" s="8"/>
    </row>
    <row r="384" spans="1:11" ht="18.95" customHeight="1">
      <c r="A384" s="21">
        <v>382</v>
      </c>
      <c r="B384" s="9" t="s">
        <v>8116</v>
      </c>
      <c r="C384" s="8"/>
      <c r="D384" s="11">
        <v>400109</v>
      </c>
      <c r="E384" s="10"/>
      <c r="F384" s="9" t="s">
        <v>8095</v>
      </c>
      <c r="G384" s="8"/>
      <c r="H384" s="11">
        <v>8</v>
      </c>
      <c r="I384" s="10"/>
      <c r="J384" s="9" t="s">
        <v>8115</v>
      </c>
      <c r="K384" s="8"/>
    </row>
    <row r="385" spans="1:11" ht="18" customHeight="1">
      <c r="A385" s="21">
        <v>383</v>
      </c>
      <c r="B385" s="9" t="s">
        <v>8114</v>
      </c>
      <c r="C385" s="8"/>
      <c r="D385" s="11">
        <v>390822</v>
      </c>
      <c r="E385" s="10"/>
      <c r="F385" s="9" t="s">
        <v>8095</v>
      </c>
      <c r="G385" s="8"/>
      <c r="H385" s="11">
        <v>8</v>
      </c>
      <c r="I385" s="10"/>
      <c r="J385" s="9" t="s">
        <v>8113</v>
      </c>
      <c r="K385" s="8"/>
    </row>
    <row r="386" spans="1:11" ht="18.95" customHeight="1">
      <c r="A386" s="21">
        <v>384</v>
      </c>
      <c r="B386" s="9" t="s">
        <v>8112</v>
      </c>
      <c r="C386" s="8"/>
      <c r="D386" s="11">
        <v>417135</v>
      </c>
      <c r="E386" s="10"/>
      <c r="F386" s="9" t="s">
        <v>8095</v>
      </c>
      <c r="G386" s="8"/>
      <c r="H386" s="11">
        <v>8</v>
      </c>
      <c r="I386" s="10"/>
      <c r="J386" s="9" t="s">
        <v>8111</v>
      </c>
      <c r="K386" s="8"/>
    </row>
    <row r="387" spans="1:11" ht="18.95" customHeight="1">
      <c r="A387" s="21">
        <v>385</v>
      </c>
      <c r="B387" s="9" t="s">
        <v>8110</v>
      </c>
      <c r="C387" s="8"/>
      <c r="D387" s="11">
        <v>374284</v>
      </c>
      <c r="E387" s="10"/>
      <c r="F387" s="9" t="s">
        <v>8095</v>
      </c>
      <c r="G387" s="8"/>
      <c r="H387" s="11">
        <v>8</v>
      </c>
      <c r="I387" s="10"/>
      <c r="J387" s="9" t="s">
        <v>8109</v>
      </c>
      <c r="K387" s="8"/>
    </row>
    <row r="388" spans="1:11" ht="18.95" customHeight="1">
      <c r="A388" s="21">
        <v>386</v>
      </c>
      <c r="B388" s="9" t="s">
        <v>8108</v>
      </c>
      <c r="C388" s="8"/>
      <c r="D388" s="11">
        <v>368523</v>
      </c>
      <c r="E388" s="10"/>
      <c r="F388" s="9" t="s">
        <v>8095</v>
      </c>
      <c r="G388" s="8"/>
      <c r="H388" s="11">
        <v>8</v>
      </c>
      <c r="I388" s="10"/>
      <c r="J388" s="9" t="s">
        <v>8107</v>
      </c>
      <c r="K388" s="8"/>
    </row>
    <row r="389" spans="1:11" ht="18" customHeight="1">
      <c r="A389" s="21">
        <v>387</v>
      </c>
      <c r="B389" s="9" t="s">
        <v>8106</v>
      </c>
      <c r="C389" s="8"/>
      <c r="D389" s="11">
        <v>380553</v>
      </c>
      <c r="E389" s="10"/>
      <c r="F389" s="9" t="s">
        <v>8095</v>
      </c>
      <c r="G389" s="8"/>
      <c r="H389" s="11">
        <v>8</v>
      </c>
      <c r="I389" s="10"/>
      <c r="J389" s="9" t="s">
        <v>8105</v>
      </c>
      <c r="K389" s="8"/>
    </row>
    <row r="390" spans="1:11" ht="18.95" customHeight="1">
      <c r="A390" s="21">
        <v>388</v>
      </c>
      <c r="B390" s="9" t="s">
        <v>8104</v>
      </c>
      <c r="C390" s="8"/>
      <c r="D390" s="11">
        <v>400161</v>
      </c>
      <c r="E390" s="10"/>
      <c r="F390" s="9" t="s">
        <v>8095</v>
      </c>
      <c r="G390" s="8"/>
      <c r="H390" s="11">
        <v>8</v>
      </c>
      <c r="I390" s="10"/>
      <c r="J390" s="9" t="s">
        <v>8103</v>
      </c>
      <c r="K390" s="8"/>
    </row>
    <row r="391" spans="1:11" ht="18.95" customHeight="1">
      <c r="A391" s="21">
        <v>389</v>
      </c>
      <c r="B391" s="9" t="s">
        <v>8102</v>
      </c>
      <c r="C391" s="8"/>
      <c r="D391" s="11">
        <v>384022</v>
      </c>
      <c r="E391" s="10"/>
      <c r="F391" s="9" t="s">
        <v>8095</v>
      </c>
      <c r="G391" s="8"/>
      <c r="H391" s="11">
        <v>8</v>
      </c>
      <c r="I391" s="10"/>
      <c r="J391" s="9" t="s">
        <v>8101</v>
      </c>
      <c r="K391" s="8"/>
    </row>
    <row r="392" spans="1:11" ht="18.95" customHeight="1">
      <c r="A392" s="21">
        <v>390</v>
      </c>
      <c r="B392" s="9" t="s">
        <v>8100</v>
      </c>
      <c r="C392" s="8"/>
      <c r="D392" s="11">
        <v>415290</v>
      </c>
      <c r="E392" s="10"/>
      <c r="F392" s="9" t="s">
        <v>8095</v>
      </c>
      <c r="G392" s="8"/>
      <c r="H392" s="11">
        <v>8</v>
      </c>
      <c r="I392" s="10"/>
      <c r="J392" s="9" t="s">
        <v>8099</v>
      </c>
      <c r="K392" s="8"/>
    </row>
    <row r="393" spans="1:11" ht="18" customHeight="1">
      <c r="A393" s="21">
        <v>391</v>
      </c>
      <c r="B393" s="9" t="s">
        <v>8098</v>
      </c>
      <c r="C393" s="8"/>
      <c r="D393" s="11">
        <v>394458</v>
      </c>
      <c r="E393" s="10"/>
      <c r="F393" s="9" t="s">
        <v>8095</v>
      </c>
      <c r="G393" s="8"/>
      <c r="H393" s="11">
        <v>8</v>
      </c>
      <c r="I393" s="10"/>
      <c r="J393" s="9" t="s">
        <v>8097</v>
      </c>
      <c r="K393" s="8"/>
    </row>
    <row r="394" spans="1:11" ht="18.95" customHeight="1">
      <c r="A394" s="21">
        <v>392</v>
      </c>
      <c r="B394" s="9" t="s">
        <v>8096</v>
      </c>
      <c r="C394" s="8"/>
      <c r="D394" s="11">
        <v>401489</v>
      </c>
      <c r="E394" s="10"/>
      <c r="F394" s="9" t="s">
        <v>8095</v>
      </c>
      <c r="G394" s="8"/>
      <c r="H394" s="11">
        <v>8</v>
      </c>
      <c r="I394" s="10"/>
      <c r="J394" s="9" t="s">
        <v>8094</v>
      </c>
      <c r="K394" s="8"/>
    </row>
    <row r="395" spans="1:11" ht="18.95" customHeight="1">
      <c r="A395" s="21">
        <v>393</v>
      </c>
      <c r="B395" s="9" t="s">
        <v>8093</v>
      </c>
      <c r="C395" s="8"/>
      <c r="D395" s="11">
        <v>381882</v>
      </c>
      <c r="E395" s="10"/>
      <c r="F395" s="9" t="s">
        <v>622</v>
      </c>
      <c r="G395" s="8"/>
      <c r="H395" s="11">
        <v>8</v>
      </c>
      <c r="I395" s="10"/>
      <c r="J395" s="9" t="s">
        <v>8092</v>
      </c>
      <c r="K395" s="8"/>
    </row>
    <row r="396" spans="1:11" ht="18" customHeight="1">
      <c r="A396" s="21">
        <v>394</v>
      </c>
      <c r="B396" s="9" t="s">
        <v>8091</v>
      </c>
      <c r="C396" s="8"/>
      <c r="D396" s="11">
        <v>397682</v>
      </c>
      <c r="E396" s="10"/>
      <c r="F396" s="9" t="s">
        <v>622</v>
      </c>
      <c r="G396" s="8"/>
      <c r="H396" s="11">
        <v>8</v>
      </c>
      <c r="I396" s="10"/>
      <c r="J396" s="9" t="s">
        <v>8090</v>
      </c>
      <c r="K396" s="8"/>
    </row>
    <row r="397" spans="1:11" ht="18.95" customHeight="1">
      <c r="A397" s="21">
        <v>395</v>
      </c>
      <c r="B397" s="9" t="s">
        <v>8089</v>
      </c>
      <c r="C397" s="8"/>
      <c r="D397" s="11">
        <v>425732</v>
      </c>
      <c r="E397" s="10"/>
      <c r="F397" s="9" t="s">
        <v>622</v>
      </c>
      <c r="G397" s="8"/>
      <c r="H397" s="11">
        <v>8</v>
      </c>
      <c r="I397" s="10"/>
      <c r="J397" s="9" t="s">
        <v>8088</v>
      </c>
      <c r="K397" s="8"/>
    </row>
    <row r="398" spans="1:11" ht="18.95" customHeight="1">
      <c r="A398" s="21">
        <v>396</v>
      </c>
      <c r="B398" s="9" t="s">
        <v>8087</v>
      </c>
      <c r="C398" s="8"/>
      <c r="D398" s="11">
        <v>383131</v>
      </c>
      <c r="E398" s="10"/>
      <c r="F398" s="9" t="s">
        <v>622</v>
      </c>
      <c r="G398" s="8"/>
      <c r="H398" s="11">
        <v>8</v>
      </c>
      <c r="I398" s="10"/>
      <c r="J398" s="9" t="s">
        <v>8086</v>
      </c>
      <c r="K398" s="8"/>
    </row>
    <row r="399" spans="1:11" ht="18.600000000000001" customHeight="1">
      <c r="A399" s="21">
        <v>397</v>
      </c>
      <c r="B399" s="9" t="s">
        <v>8085</v>
      </c>
      <c r="C399" s="8"/>
      <c r="D399" s="11">
        <v>425786</v>
      </c>
      <c r="E399" s="10"/>
      <c r="F399" s="9" t="s">
        <v>622</v>
      </c>
      <c r="G399" s="8"/>
      <c r="H399" s="11">
        <v>8</v>
      </c>
      <c r="I399" s="10"/>
      <c r="J399" s="9" t="s">
        <v>8084</v>
      </c>
      <c r="K399" s="8"/>
    </row>
    <row r="400" spans="1:11" ht="18" customHeight="1">
      <c r="A400" s="21">
        <v>398</v>
      </c>
      <c r="B400" s="9" t="s">
        <v>8083</v>
      </c>
      <c r="C400" s="8"/>
      <c r="D400" s="11">
        <v>379422</v>
      </c>
      <c r="E400" s="10"/>
      <c r="F400" s="9" t="s">
        <v>622</v>
      </c>
      <c r="G400" s="8"/>
      <c r="H400" s="11">
        <v>8</v>
      </c>
      <c r="I400" s="10"/>
      <c r="J400" s="9" t="s">
        <v>8082</v>
      </c>
      <c r="K400" s="8"/>
    </row>
    <row r="401" spans="1:11" ht="18.95" customHeight="1">
      <c r="A401" s="21">
        <v>399</v>
      </c>
      <c r="B401" s="9" t="s">
        <v>8081</v>
      </c>
      <c r="C401" s="8"/>
      <c r="D401" s="11">
        <v>405788</v>
      </c>
      <c r="E401" s="10"/>
      <c r="F401" s="9" t="s">
        <v>622</v>
      </c>
      <c r="G401" s="8"/>
      <c r="H401" s="11">
        <v>8</v>
      </c>
      <c r="I401" s="10"/>
      <c r="J401" s="9" t="s">
        <v>8080</v>
      </c>
      <c r="K401" s="8"/>
    </row>
    <row r="402" spans="1:11" ht="18.95" customHeight="1">
      <c r="A402" s="21">
        <v>400</v>
      </c>
      <c r="B402" s="9" t="s">
        <v>8079</v>
      </c>
      <c r="C402" s="8"/>
      <c r="D402" s="11">
        <v>426579</v>
      </c>
      <c r="E402" s="10"/>
      <c r="F402" s="9" t="s">
        <v>622</v>
      </c>
      <c r="G402" s="8"/>
      <c r="H402" s="11">
        <v>8</v>
      </c>
      <c r="I402" s="10"/>
      <c r="J402" s="9" t="s">
        <v>8078</v>
      </c>
      <c r="K402" s="8"/>
    </row>
    <row r="403" spans="1:11" ht="18.95" customHeight="1">
      <c r="A403" s="21">
        <v>401</v>
      </c>
      <c r="B403" s="9" t="s">
        <v>8077</v>
      </c>
      <c r="C403" s="8"/>
      <c r="D403" s="11">
        <v>396451</v>
      </c>
      <c r="E403" s="10"/>
      <c r="F403" s="9" t="s">
        <v>622</v>
      </c>
      <c r="G403" s="8"/>
      <c r="H403" s="11">
        <v>8</v>
      </c>
      <c r="I403" s="10"/>
      <c r="J403" s="9" t="s">
        <v>8076</v>
      </c>
      <c r="K403" s="8"/>
    </row>
    <row r="404" spans="1:11" ht="18" customHeight="1">
      <c r="A404" s="21">
        <v>402</v>
      </c>
      <c r="B404" s="9" t="s">
        <v>8075</v>
      </c>
      <c r="C404" s="8"/>
      <c r="D404" s="11">
        <v>376008</v>
      </c>
      <c r="E404" s="10"/>
      <c r="F404" s="9" t="s">
        <v>622</v>
      </c>
      <c r="G404" s="8"/>
      <c r="H404" s="11">
        <v>8</v>
      </c>
      <c r="I404" s="10"/>
      <c r="J404" s="9" t="s">
        <v>8074</v>
      </c>
      <c r="K404" s="8"/>
    </row>
    <row r="405" spans="1:11" ht="18.95" customHeight="1">
      <c r="A405" s="21">
        <v>403</v>
      </c>
      <c r="B405" s="9" t="s">
        <v>8073</v>
      </c>
      <c r="C405" s="8"/>
      <c r="D405" s="11">
        <v>392812</v>
      </c>
      <c r="E405" s="10"/>
      <c r="F405" s="9" t="s">
        <v>622</v>
      </c>
      <c r="G405" s="8"/>
      <c r="H405" s="11">
        <v>8</v>
      </c>
      <c r="I405" s="10"/>
      <c r="J405" s="9" t="s">
        <v>8072</v>
      </c>
      <c r="K405" s="8"/>
    </row>
    <row r="406" spans="1:11" ht="18.95" customHeight="1">
      <c r="A406" s="21">
        <v>404</v>
      </c>
      <c r="B406" s="9" t="s">
        <v>8071</v>
      </c>
      <c r="C406" s="8"/>
      <c r="D406" s="11">
        <v>412985</v>
      </c>
      <c r="E406" s="10"/>
      <c r="F406" s="9" t="s">
        <v>622</v>
      </c>
      <c r="G406" s="8"/>
      <c r="H406" s="11">
        <v>8</v>
      </c>
      <c r="I406" s="10"/>
      <c r="J406" s="9" t="s">
        <v>8070</v>
      </c>
      <c r="K406" s="8"/>
    </row>
    <row r="407" spans="1:11" ht="18.95" customHeight="1">
      <c r="A407" s="21">
        <v>405</v>
      </c>
      <c r="B407" s="9" t="s">
        <v>8069</v>
      </c>
      <c r="C407" s="8"/>
      <c r="D407" s="11">
        <v>387564</v>
      </c>
      <c r="E407" s="10"/>
      <c r="F407" s="9" t="s">
        <v>622</v>
      </c>
      <c r="G407" s="8"/>
      <c r="H407" s="11">
        <v>8</v>
      </c>
      <c r="I407" s="10"/>
      <c r="J407" s="9" t="s">
        <v>8068</v>
      </c>
      <c r="K407" s="8"/>
    </row>
    <row r="408" spans="1:11" ht="18" customHeight="1">
      <c r="A408" s="21">
        <v>406</v>
      </c>
      <c r="B408" s="9" t="s">
        <v>8067</v>
      </c>
      <c r="C408" s="8"/>
      <c r="D408" s="11">
        <v>379795</v>
      </c>
      <c r="E408" s="10"/>
      <c r="F408" s="9" t="s">
        <v>622</v>
      </c>
      <c r="G408" s="8"/>
      <c r="H408" s="11">
        <v>8</v>
      </c>
      <c r="I408" s="10"/>
      <c r="J408" s="9" t="s">
        <v>8066</v>
      </c>
      <c r="K408" s="8"/>
    </row>
    <row r="409" spans="1:11" ht="18.95" customHeight="1">
      <c r="A409" s="21">
        <v>407</v>
      </c>
      <c r="B409" s="9" t="s">
        <v>8065</v>
      </c>
      <c r="C409" s="8"/>
      <c r="D409" s="11">
        <v>375951</v>
      </c>
      <c r="E409" s="10"/>
      <c r="F409" s="9" t="s">
        <v>622</v>
      </c>
      <c r="G409" s="8"/>
      <c r="H409" s="11">
        <v>8</v>
      </c>
      <c r="I409" s="10"/>
      <c r="J409" s="9" t="s">
        <v>8064</v>
      </c>
      <c r="K409" s="8"/>
    </row>
    <row r="410" spans="1:11" ht="18.95" customHeight="1">
      <c r="A410" s="21">
        <v>408</v>
      </c>
      <c r="B410" s="9" t="s">
        <v>8063</v>
      </c>
      <c r="C410" s="8"/>
      <c r="D410" s="11">
        <v>414978</v>
      </c>
      <c r="E410" s="10"/>
      <c r="F410" s="9" t="s">
        <v>622</v>
      </c>
      <c r="G410" s="8"/>
      <c r="H410" s="11">
        <v>8</v>
      </c>
      <c r="I410" s="10"/>
      <c r="J410" s="9" t="s">
        <v>8062</v>
      </c>
      <c r="K410" s="8"/>
    </row>
    <row r="411" spans="1:11" ht="18" customHeight="1">
      <c r="A411" s="21">
        <v>409</v>
      </c>
      <c r="B411" s="9" t="s">
        <v>8061</v>
      </c>
      <c r="C411" s="8"/>
      <c r="D411" s="11">
        <v>419997</v>
      </c>
      <c r="E411" s="10"/>
      <c r="F411" s="9" t="s">
        <v>622</v>
      </c>
      <c r="G411" s="8"/>
      <c r="H411" s="11">
        <v>8</v>
      </c>
      <c r="I411" s="10"/>
      <c r="J411" s="9" t="s">
        <v>8060</v>
      </c>
      <c r="K411" s="8"/>
    </row>
    <row r="412" spans="1:11" ht="18.95" customHeight="1">
      <c r="A412" s="21">
        <v>410</v>
      </c>
      <c r="B412" s="9" t="s">
        <v>8059</v>
      </c>
      <c r="C412" s="8"/>
      <c r="D412" s="11">
        <v>416943</v>
      </c>
      <c r="E412" s="10"/>
      <c r="F412" s="9" t="s">
        <v>622</v>
      </c>
      <c r="G412" s="8"/>
      <c r="H412" s="11">
        <v>8</v>
      </c>
      <c r="I412" s="10"/>
      <c r="J412" s="9" t="s">
        <v>8058</v>
      </c>
      <c r="K412" s="8"/>
    </row>
    <row r="413" spans="1:11" ht="18.95" customHeight="1">
      <c r="A413" s="21">
        <v>411</v>
      </c>
      <c r="B413" s="9" t="s">
        <v>2185</v>
      </c>
      <c r="C413" s="8"/>
      <c r="D413" s="11">
        <v>415652</v>
      </c>
      <c r="E413" s="10"/>
      <c r="F413" s="9" t="s">
        <v>622</v>
      </c>
      <c r="G413" s="8"/>
      <c r="H413" s="11">
        <v>8</v>
      </c>
      <c r="I413" s="10"/>
      <c r="J413" s="9" t="s">
        <v>8057</v>
      </c>
      <c r="K413" s="8"/>
    </row>
    <row r="414" spans="1:11" ht="18.95" customHeight="1">
      <c r="A414" s="21">
        <v>412</v>
      </c>
      <c r="B414" s="9" t="s">
        <v>8056</v>
      </c>
      <c r="C414" s="8"/>
      <c r="D414" s="11">
        <v>371092</v>
      </c>
      <c r="E414" s="10"/>
      <c r="F414" s="9" t="s">
        <v>622</v>
      </c>
      <c r="G414" s="8"/>
      <c r="H414" s="11">
        <v>8</v>
      </c>
      <c r="I414" s="10"/>
      <c r="J414" s="9" t="s">
        <v>8055</v>
      </c>
      <c r="K414" s="8"/>
    </row>
    <row r="415" spans="1:11" ht="18" customHeight="1">
      <c r="A415" s="21">
        <v>413</v>
      </c>
      <c r="B415" s="9" t="s">
        <v>8054</v>
      </c>
      <c r="C415" s="8"/>
      <c r="D415" s="11">
        <v>408701</v>
      </c>
      <c r="E415" s="10"/>
      <c r="F415" s="9" t="s">
        <v>622</v>
      </c>
      <c r="G415" s="8"/>
      <c r="H415" s="11">
        <v>8</v>
      </c>
      <c r="I415" s="10"/>
      <c r="J415" s="9" t="s">
        <v>8053</v>
      </c>
      <c r="K415" s="8"/>
    </row>
    <row r="416" spans="1:11" ht="18.95" customHeight="1">
      <c r="A416" s="21">
        <v>414</v>
      </c>
      <c r="B416" s="9" t="s">
        <v>8052</v>
      </c>
      <c r="C416" s="8"/>
      <c r="D416" s="11">
        <v>395120</v>
      </c>
      <c r="E416" s="10"/>
      <c r="F416" s="9" t="s">
        <v>622</v>
      </c>
      <c r="G416" s="8"/>
      <c r="H416" s="11">
        <v>8</v>
      </c>
      <c r="I416" s="10"/>
      <c r="J416" s="9" t="s">
        <v>8051</v>
      </c>
      <c r="K416" s="8"/>
    </row>
    <row r="417" spans="1:11" ht="18.95" customHeight="1">
      <c r="A417" s="21">
        <v>415</v>
      </c>
      <c r="B417" s="9" t="s">
        <v>8050</v>
      </c>
      <c r="C417" s="8"/>
      <c r="D417" s="11">
        <v>397172</v>
      </c>
      <c r="E417" s="10"/>
      <c r="F417" s="9" t="s">
        <v>622</v>
      </c>
      <c r="G417" s="8"/>
      <c r="H417" s="11">
        <v>8</v>
      </c>
      <c r="I417" s="10"/>
      <c r="J417" s="9" t="s">
        <v>8049</v>
      </c>
      <c r="K417" s="8"/>
    </row>
    <row r="418" spans="1:11" ht="18" customHeight="1">
      <c r="A418" s="21">
        <v>416</v>
      </c>
      <c r="B418" s="9" t="s">
        <v>8048</v>
      </c>
      <c r="C418" s="8"/>
      <c r="D418" s="11">
        <v>422177</v>
      </c>
      <c r="E418" s="10"/>
      <c r="F418" s="9" t="s">
        <v>622</v>
      </c>
      <c r="G418" s="8"/>
      <c r="H418" s="11">
        <v>8</v>
      </c>
      <c r="I418" s="10"/>
      <c r="J418" s="9" t="s">
        <v>8047</v>
      </c>
      <c r="K418" s="8"/>
    </row>
    <row r="419" spans="1:11" ht="18.95" customHeight="1">
      <c r="A419" s="21">
        <v>417</v>
      </c>
      <c r="B419" s="9" t="s">
        <v>8046</v>
      </c>
      <c r="C419" s="8"/>
      <c r="D419" s="11">
        <v>402195</v>
      </c>
      <c r="E419" s="10"/>
      <c r="F419" s="9" t="s">
        <v>622</v>
      </c>
      <c r="G419" s="8"/>
      <c r="H419" s="11">
        <v>8</v>
      </c>
      <c r="I419" s="10"/>
      <c r="J419" s="9" t="s">
        <v>8045</v>
      </c>
      <c r="K419" s="8"/>
    </row>
    <row r="420" spans="1:11" ht="18.95" customHeight="1">
      <c r="A420" s="21">
        <v>418</v>
      </c>
      <c r="B420" s="9" t="s">
        <v>8044</v>
      </c>
      <c r="C420" s="8"/>
      <c r="D420" s="11">
        <v>421268</v>
      </c>
      <c r="E420" s="10"/>
      <c r="F420" s="9" t="s">
        <v>622</v>
      </c>
      <c r="G420" s="8"/>
      <c r="H420" s="11">
        <v>8</v>
      </c>
      <c r="I420" s="10"/>
      <c r="J420" s="9" t="s">
        <v>8043</v>
      </c>
      <c r="K420" s="8"/>
    </row>
    <row r="421" spans="1:11" ht="18.95" customHeight="1">
      <c r="A421" s="21">
        <v>419</v>
      </c>
      <c r="B421" s="9" t="s">
        <v>8042</v>
      </c>
      <c r="C421" s="8"/>
      <c r="D421" s="11">
        <v>403413</v>
      </c>
      <c r="E421" s="10"/>
      <c r="F421" s="9" t="s">
        <v>622</v>
      </c>
      <c r="G421" s="8"/>
      <c r="H421" s="11">
        <v>8</v>
      </c>
      <c r="I421" s="10"/>
      <c r="J421" s="9" t="s">
        <v>8041</v>
      </c>
      <c r="K421" s="8"/>
    </row>
    <row r="422" spans="1:11" ht="18" customHeight="1">
      <c r="A422" s="21">
        <v>420</v>
      </c>
      <c r="B422" s="9" t="s">
        <v>8040</v>
      </c>
      <c r="C422" s="8"/>
      <c r="D422" s="11">
        <v>391802</v>
      </c>
      <c r="E422" s="10"/>
      <c r="F422" s="9" t="s">
        <v>622</v>
      </c>
      <c r="G422" s="8"/>
      <c r="H422" s="11">
        <v>8</v>
      </c>
      <c r="I422" s="10"/>
      <c r="J422" s="9" t="s">
        <v>8039</v>
      </c>
      <c r="K422" s="8"/>
    </row>
    <row r="423" spans="1:11" ht="18.95" customHeight="1">
      <c r="A423" s="21">
        <v>421</v>
      </c>
      <c r="B423" s="9" t="s">
        <v>8038</v>
      </c>
      <c r="C423" s="8"/>
      <c r="D423" s="11">
        <v>371170</v>
      </c>
      <c r="E423" s="10"/>
      <c r="F423" s="9" t="s">
        <v>622</v>
      </c>
      <c r="G423" s="8"/>
      <c r="H423" s="11">
        <v>8</v>
      </c>
      <c r="I423" s="10"/>
      <c r="J423" s="9" t="s">
        <v>8037</v>
      </c>
      <c r="K423" s="8"/>
    </row>
    <row r="424" spans="1:11" ht="18.95" customHeight="1">
      <c r="A424" s="21">
        <v>422</v>
      </c>
      <c r="B424" s="9" t="s">
        <v>8036</v>
      </c>
      <c r="C424" s="8"/>
      <c r="D424" s="11">
        <v>425863</v>
      </c>
      <c r="E424" s="10"/>
      <c r="F424" s="9" t="s">
        <v>622</v>
      </c>
      <c r="G424" s="8"/>
      <c r="H424" s="11">
        <v>8</v>
      </c>
      <c r="I424" s="10"/>
      <c r="J424" s="9" t="s">
        <v>8035</v>
      </c>
      <c r="K424" s="8"/>
    </row>
    <row r="425" spans="1:11" ht="18" customHeight="1">
      <c r="A425" s="21">
        <v>423</v>
      </c>
      <c r="B425" s="9" t="s">
        <v>8034</v>
      </c>
      <c r="C425" s="8"/>
      <c r="D425" s="11">
        <v>407181</v>
      </c>
      <c r="E425" s="10"/>
      <c r="F425" s="9" t="s">
        <v>622</v>
      </c>
      <c r="G425" s="8"/>
      <c r="H425" s="11">
        <v>8</v>
      </c>
      <c r="I425" s="10"/>
      <c r="J425" s="9" t="s">
        <v>8033</v>
      </c>
      <c r="K425" s="8"/>
    </row>
    <row r="426" spans="1:11" ht="18.95" customHeight="1">
      <c r="A426" s="21">
        <v>424</v>
      </c>
      <c r="B426" s="9" t="s">
        <v>8032</v>
      </c>
      <c r="C426" s="8"/>
      <c r="D426" s="11">
        <v>396135</v>
      </c>
      <c r="E426" s="10"/>
      <c r="F426" s="9" t="s">
        <v>622</v>
      </c>
      <c r="G426" s="8"/>
      <c r="H426" s="11">
        <v>8</v>
      </c>
      <c r="I426" s="10"/>
      <c r="J426" s="9" t="s">
        <v>8031</v>
      </c>
      <c r="K426" s="8"/>
    </row>
    <row r="427" spans="1:11" ht="18.95" customHeight="1">
      <c r="A427" s="21">
        <v>425</v>
      </c>
      <c r="B427" s="9" t="s">
        <v>8030</v>
      </c>
      <c r="C427" s="8"/>
      <c r="D427" s="11">
        <v>404079</v>
      </c>
      <c r="E427" s="10"/>
      <c r="F427" s="9" t="s">
        <v>622</v>
      </c>
      <c r="G427" s="8"/>
      <c r="H427" s="11">
        <v>8</v>
      </c>
      <c r="I427" s="10"/>
      <c r="J427" s="9" t="s">
        <v>8029</v>
      </c>
      <c r="K427" s="8"/>
    </row>
    <row r="428" spans="1:11" ht="18.95" customHeight="1">
      <c r="A428" s="21">
        <v>426</v>
      </c>
      <c r="B428" s="9" t="s">
        <v>8028</v>
      </c>
      <c r="C428" s="8"/>
      <c r="D428" s="11">
        <v>371993</v>
      </c>
      <c r="E428" s="10"/>
      <c r="F428" s="9" t="s">
        <v>622</v>
      </c>
      <c r="G428" s="8"/>
      <c r="H428" s="11">
        <v>8</v>
      </c>
      <c r="I428" s="10"/>
      <c r="J428" s="9" t="s">
        <v>8027</v>
      </c>
      <c r="K428" s="8"/>
    </row>
    <row r="429" spans="1:11" ht="18" customHeight="1">
      <c r="A429" s="21">
        <v>427</v>
      </c>
      <c r="B429" s="9" t="s">
        <v>5565</v>
      </c>
      <c r="C429" s="8"/>
      <c r="D429" s="11">
        <v>405944</v>
      </c>
      <c r="E429" s="10"/>
      <c r="F429" s="9" t="s">
        <v>622</v>
      </c>
      <c r="G429" s="8"/>
      <c r="H429" s="11">
        <v>8</v>
      </c>
      <c r="I429" s="10"/>
      <c r="J429" s="9" t="s">
        <v>8026</v>
      </c>
      <c r="K429" s="8"/>
    </row>
    <row r="430" spans="1:11" ht="18.95" customHeight="1">
      <c r="A430" s="21">
        <v>428</v>
      </c>
      <c r="B430" s="9" t="s">
        <v>3237</v>
      </c>
      <c r="C430" s="8"/>
      <c r="D430" s="11">
        <v>382060</v>
      </c>
      <c r="E430" s="10"/>
      <c r="F430" s="9" t="s">
        <v>622</v>
      </c>
      <c r="G430" s="8"/>
      <c r="H430" s="11">
        <v>8</v>
      </c>
      <c r="I430" s="10"/>
      <c r="J430" s="9" t="s">
        <v>8025</v>
      </c>
      <c r="K430" s="8"/>
    </row>
    <row r="431" spans="1:11" ht="18.95" customHeight="1">
      <c r="A431" s="21">
        <v>429</v>
      </c>
      <c r="B431" s="9" t="s">
        <v>5301</v>
      </c>
      <c r="C431" s="8"/>
      <c r="D431" s="11">
        <v>389178</v>
      </c>
      <c r="E431" s="10"/>
      <c r="F431" s="9" t="s">
        <v>622</v>
      </c>
      <c r="G431" s="8"/>
      <c r="H431" s="11">
        <v>8</v>
      </c>
      <c r="I431" s="10"/>
      <c r="J431" s="9" t="s">
        <v>8024</v>
      </c>
      <c r="K431" s="8"/>
    </row>
    <row r="432" spans="1:11" ht="18.95" customHeight="1">
      <c r="A432" s="21">
        <v>430</v>
      </c>
      <c r="B432" s="9" t="s">
        <v>8023</v>
      </c>
      <c r="C432" s="8"/>
      <c r="D432" s="11">
        <v>403532</v>
      </c>
      <c r="E432" s="10"/>
      <c r="F432" s="9" t="s">
        <v>622</v>
      </c>
      <c r="G432" s="8"/>
      <c r="H432" s="11">
        <v>8</v>
      </c>
      <c r="I432" s="10"/>
      <c r="J432" s="9" t="s">
        <v>8022</v>
      </c>
      <c r="K432" s="8"/>
    </row>
    <row r="433" spans="1:11" ht="18" customHeight="1">
      <c r="A433" s="21">
        <v>431</v>
      </c>
      <c r="B433" s="9" t="s">
        <v>8021</v>
      </c>
      <c r="C433" s="8"/>
      <c r="D433" s="11">
        <v>391221</v>
      </c>
      <c r="E433" s="10"/>
      <c r="F433" s="9" t="s">
        <v>622</v>
      </c>
      <c r="G433" s="8"/>
      <c r="H433" s="11">
        <v>8</v>
      </c>
      <c r="I433" s="10"/>
      <c r="J433" s="9" t="s">
        <v>8020</v>
      </c>
      <c r="K433" s="8"/>
    </row>
    <row r="434" spans="1:11" ht="18.95" customHeight="1">
      <c r="A434" s="21">
        <v>432</v>
      </c>
      <c r="B434" s="9" t="s">
        <v>8019</v>
      </c>
      <c r="C434" s="8"/>
      <c r="D434" s="11">
        <v>388823</v>
      </c>
      <c r="E434" s="10"/>
      <c r="F434" s="9" t="s">
        <v>622</v>
      </c>
      <c r="G434" s="8"/>
      <c r="H434" s="11">
        <v>8</v>
      </c>
      <c r="I434" s="10"/>
      <c r="J434" s="9" t="s">
        <v>8018</v>
      </c>
      <c r="K434" s="8"/>
    </row>
    <row r="435" spans="1:11" ht="18.95" customHeight="1">
      <c r="A435" s="21">
        <v>433</v>
      </c>
      <c r="B435" s="9" t="s">
        <v>8017</v>
      </c>
      <c r="C435" s="8"/>
      <c r="D435" s="11">
        <v>422318</v>
      </c>
      <c r="E435" s="10"/>
      <c r="F435" s="9" t="s">
        <v>622</v>
      </c>
      <c r="G435" s="8"/>
      <c r="H435" s="11">
        <v>8</v>
      </c>
      <c r="I435" s="10"/>
      <c r="J435" s="9" t="s">
        <v>8016</v>
      </c>
      <c r="K435" s="8"/>
    </row>
    <row r="436" spans="1:11" ht="18" customHeight="1">
      <c r="A436" s="21">
        <v>434</v>
      </c>
      <c r="B436" s="9" t="s">
        <v>8015</v>
      </c>
      <c r="C436" s="8"/>
      <c r="D436" s="11">
        <v>393334</v>
      </c>
      <c r="E436" s="10"/>
      <c r="F436" s="9" t="s">
        <v>622</v>
      </c>
      <c r="G436" s="8"/>
      <c r="H436" s="11">
        <v>8</v>
      </c>
      <c r="I436" s="10"/>
      <c r="J436" s="9" t="s">
        <v>8014</v>
      </c>
      <c r="K436" s="8"/>
    </row>
    <row r="437" spans="1:11" ht="18.95" customHeight="1">
      <c r="A437" s="21">
        <v>435</v>
      </c>
      <c r="B437" s="9" t="s">
        <v>8013</v>
      </c>
      <c r="C437" s="8"/>
      <c r="D437" s="11">
        <v>381349</v>
      </c>
      <c r="E437" s="10"/>
      <c r="F437" s="9" t="s">
        <v>622</v>
      </c>
      <c r="G437" s="8"/>
      <c r="H437" s="11">
        <v>8</v>
      </c>
      <c r="I437" s="10"/>
      <c r="J437" s="9" t="s">
        <v>8012</v>
      </c>
      <c r="K437" s="8"/>
    </row>
    <row r="438" spans="1:11" ht="18.95" customHeight="1">
      <c r="A438" s="21">
        <v>436</v>
      </c>
      <c r="B438" s="9" t="s">
        <v>8011</v>
      </c>
      <c r="C438" s="8"/>
      <c r="D438" s="11">
        <v>419279</v>
      </c>
      <c r="E438" s="10"/>
      <c r="F438" s="9" t="s">
        <v>662</v>
      </c>
      <c r="G438" s="8"/>
      <c r="H438" s="11">
        <v>8</v>
      </c>
      <c r="I438" s="10"/>
      <c r="J438" s="9" t="s">
        <v>8010</v>
      </c>
      <c r="K438" s="8"/>
    </row>
    <row r="439" spans="1:11" ht="18.600000000000001" customHeight="1">
      <c r="A439" s="21">
        <v>437</v>
      </c>
      <c r="B439" s="9" t="s">
        <v>8009</v>
      </c>
      <c r="C439" s="8"/>
      <c r="D439" s="11">
        <v>416180</v>
      </c>
      <c r="E439" s="10"/>
      <c r="F439" s="9" t="s">
        <v>662</v>
      </c>
      <c r="G439" s="8"/>
      <c r="H439" s="11">
        <v>8</v>
      </c>
      <c r="I439" s="10"/>
      <c r="J439" s="9" t="s">
        <v>8008</v>
      </c>
      <c r="K439" s="8"/>
    </row>
    <row r="440" spans="1:11" ht="18" customHeight="1">
      <c r="A440" s="21">
        <v>438</v>
      </c>
      <c r="B440" s="9" t="s">
        <v>8007</v>
      </c>
      <c r="C440" s="8"/>
      <c r="D440" s="11">
        <v>395418</v>
      </c>
      <c r="E440" s="10"/>
      <c r="F440" s="9" t="s">
        <v>662</v>
      </c>
      <c r="G440" s="8"/>
      <c r="H440" s="11">
        <v>8</v>
      </c>
      <c r="I440" s="10"/>
      <c r="J440" s="9" t="s">
        <v>8006</v>
      </c>
      <c r="K440" s="8"/>
    </row>
    <row r="441" spans="1:11" ht="18.95" customHeight="1">
      <c r="A441" s="21">
        <v>439</v>
      </c>
      <c r="B441" s="9" t="s">
        <v>8005</v>
      </c>
      <c r="C441" s="8"/>
      <c r="D441" s="11">
        <v>393017</v>
      </c>
      <c r="E441" s="10"/>
      <c r="F441" s="9" t="s">
        <v>662</v>
      </c>
      <c r="G441" s="8"/>
      <c r="H441" s="11">
        <v>8</v>
      </c>
      <c r="I441" s="10"/>
      <c r="J441" s="9" t="s">
        <v>8004</v>
      </c>
      <c r="K441" s="8"/>
    </row>
    <row r="442" spans="1:11" ht="18.95" customHeight="1">
      <c r="A442" s="21">
        <v>440</v>
      </c>
      <c r="B442" s="9" t="s">
        <v>8003</v>
      </c>
      <c r="C442" s="8"/>
      <c r="D442" s="11">
        <v>380684</v>
      </c>
      <c r="E442" s="10"/>
      <c r="F442" s="9" t="s">
        <v>662</v>
      </c>
      <c r="G442" s="8"/>
      <c r="H442" s="11">
        <v>8</v>
      </c>
      <c r="I442" s="10"/>
      <c r="J442" s="9" t="s">
        <v>8002</v>
      </c>
      <c r="K442" s="8"/>
    </row>
    <row r="443" spans="1:11" ht="18.95" customHeight="1">
      <c r="A443" s="21">
        <v>441</v>
      </c>
      <c r="B443" s="9" t="s">
        <v>8001</v>
      </c>
      <c r="C443" s="8"/>
      <c r="D443" s="11">
        <v>412604</v>
      </c>
      <c r="E443" s="10"/>
      <c r="F443" s="9" t="s">
        <v>662</v>
      </c>
      <c r="G443" s="8"/>
      <c r="H443" s="11">
        <v>8</v>
      </c>
      <c r="I443" s="10"/>
      <c r="J443" s="9" t="s">
        <v>8000</v>
      </c>
      <c r="K443" s="8"/>
    </row>
    <row r="444" spans="1:11" ht="18" customHeight="1">
      <c r="A444" s="21">
        <v>442</v>
      </c>
      <c r="B444" s="9" t="s">
        <v>7999</v>
      </c>
      <c r="C444" s="8"/>
      <c r="D444" s="11">
        <v>418805</v>
      </c>
      <c r="E444" s="10"/>
      <c r="F444" s="9" t="s">
        <v>662</v>
      </c>
      <c r="G444" s="8"/>
      <c r="H444" s="11">
        <v>8</v>
      </c>
      <c r="I444" s="10"/>
      <c r="J444" s="9" t="s">
        <v>7998</v>
      </c>
      <c r="K444" s="8"/>
    </row>
    <row r="445" spans="1:11" ht="18.95" customHeight="1">
      <c r="A445" s="21">
        <v>443</v>
      </c>
      <c r="B445" s="9" t="s">
        <v>7997</v>
      </c>
      <c r="C445" s="8"/>
      <c r="D445" s="11">
        <v>423927</v>
      </c>
      <c r="E445" s="10"/>
      <c r="F445" s="9" t="s">
        <v>662</v>
      </c>
      <c r="G445" s="8"/>
      <c r="H445" s="11">
        <v>8</v>
      </c>
      <c r="I445" s="10"/>
      <c r="J445" s="9" t="s">
        <v>7996</v>
      </c>
      <c r="K445" s="8"/>
    </row>
    <row r="446" spans="1:11" ht="18.95" customHeight="1">
      <c r="A446" s="21">
        <v>444</v>
      </c>
      <c r="B446" s="9" t="s">
        <v>7995</v>
      </c>
      <c r="C446" s="8"/>
      <c r="D446" s="11">
        <v>396646</v>
      </c>
      <c r="E446" s="10"/>
      <c r="F446" s="9" t="s">
        <v>662</v>
      </c>
      <c r="G446" s="8"/>
      <c r="H446" s="11">
        <v>8</v>
      </c>
      <c r="I446" s="10"/>
      <c r="J446" s="9" t="s">
        <v>7994</v>
      </c>
      <c r="K446" s="8"/>
    </row>
    <row r="447" spans="1:11" ht="18.95" customHeight="1">
      <c r="A447" s="21">
        <v>445</v>
      </c>
      <c r="B447" s="9" t="s">
        <v>7993</v>
      </c>
      <c r="C447" s="8"/>
      <c r="D447" s="11">
        <v>383252</v>
      </c>
      <c r="E447" s="10"/>
      <c r="F447" s="9" t="s">
        <v>662</v>
      </c>
      <c r="G447" s="8"/>
      <c r="H447" s="11">
        <v>8</v>
      </c>
      <c r="I447" s="10"/>
      <c r="J447" s="9" t="s">
        <v>7992</v>
      </c>
      <c r="K447" s="8"/>
    </row>
    <row r="448" spans="1:11" ht="18" customHeight="1">
      <c r="A448" s="21">
        <v>446</v>
      </c>
      <c r="B448" s="9" t="s">
        <v>1343</v>
      </c>
      <c r="C448" s="8"/>
      <c r="D448" s="11">
        <v>423621</v>
      </c>
      <c r="E448" s="10"/>
      <c r="F448" s="9" t="s">
        <v>662</v>
      </c>
      <c r="G448" s="8"/>
      <c r="H448" s="11">
        <v>8</v>
      </c>
      <c r="I448" s="10"/>
      <c r="J448" s="9" t="s">
        <v>7991</v>
      </c>
      <c r="K448" s="8"/>
    </row>
    <row r="449" spans="1:11" ht="18.95" customHeight="1">
      <c r="A449" s="21">
        <v>447</v>
      </c>
      <c r="B449" s="9" t="s">
        <v>7990</v>
      </c>
      <c r="C449" s="8"/>
      <c r="D449" s="11">
        <v>418384</v>
      </c>
      <c r="E449" s="10"/>
      <c r="F449" s="9" t="s">
        <v>662</v>
      </c>
      <c r="G449" s="8"/>
      <c r="H449" s="11">
        <v>8</v>
      </c>
      <c r="I449" s="10"/>
      <c r="J449" s="9" t="s">
        <v>7989</v>
      </c>
      <c r="K449" s="8"/>
    </row>
    <row r="450" spans="1:11" ht="18.95" customHeight="1">
      <c r="A450" s="21">
        <v>448</v>
      </c>
      <c r="B450" s="9" t="s">
        <v>7988</v>
      </c>
      <c r="C450" s="8"/>
      <c r="D450" s="11">
        <v>428325</v>
      </c>
      <c r="E450" s="10"/>
      <c r="F450" s="9" t="s">
        <v>662</v>
      </c>
      <c r="G450" s="8"/>
      <c r="H450" s="11">
        <v>8</v>
      </c>
      <c r="I450" s="10"/>
      <c r="J450" s="9" t="s">
        <v>7987</v>
      </c>
      <c r="K450" s="8"/>
    </row>
    <row r="451" spans="1:11" ht="18" customHeight="1">
      <c r="A451" s="21">
        <v>449</v>
      </c>
      <c r="B451" s="9" t="s">
        <v>7986</v>
      </c>
      <c r="C451" s="8"/>
      <c r="D451" s="11">
        <v>397879</v>
      </c>
      <c r="E451" s="10"/>
      <c r="F451" s="9" t="s">
        <v>662</v>
      </c>
      <c r="G451" s="8"/>
      <c r="H451" s="11">
        <v>8</v>
      </c>
      <c r="I451" s="10"/>
      <c r="J451" s="9" t="s">
        <v>7985</v>
      </c>
      <c r="K451" s="8"/>
    </row>
    <row r="452" spans="1:11" ht="18.95" customHeight="1">
      <c r="A452" s="21">
        <v>450</v>
      </c>
      <c r="B452" s="9" t="s">
        <v>7984</v>
      </c>
      <c r="C452" s="8"/>
      <c r="D452" s="11">
        <v>407233</v>
      </c>
      <c r="E452" s="10"/>
      <c r="F452" s="9" t="s">
        <v>662</v>
      </c>
      <c r="G452" s="8"/>
      <c r="H452" s="11">
        <v>8</v>
      </c>
      <c r="I452" s="10"/>
      <c r="J452" s="9" t="s">
        <v>7983</v>
      </c>
      <c r="K452" s="8"/>
    </row>
    <row r="453" spans="1:11" ht="18.95" customHeight="1">
      <c r="A453" s="21">
        <v>451</v>
      </c>
      <c r="B453" s="9" t="s">
        <v>7982</v>
      </c>
      <c r="C453" s="8"/>
      <c r="D453" s="11">
        <v>407538</v>
      </c>
      <c r="E453" s="10"/>
      <c r="F453" s="9" t="s">
        <v>662</v>
      </c>
      <c r="G453" s="8"/>
      <c r="H453" s="11">
        <v>8</v>
      </c>
      <c r="I453" s="10"/>
      <c r="J453" s="9" t="s">
        <v>7981</v>
      </c>
      <c r="K453" s="8"/>
    </row>
    <row r="454" spans="1:11" ht="18.95" customHeight="1">
      <c r="A454" s="21">
        <v>452</v>
      </c>
      <c r="B454" s="9" t="s">
        <v>7980</v>
      </c>
      <c r="C454" s="8"/>
      <c r="D454" s="11">
        <v>404342</v>
      </c>
      <c r="E454" s="10"/>
      <c r="F454" s="9" t="s">
        <v>662</v>
      </c>
      <c r="G454" s="8"/>
      <c r="H454" s="11">
        <v>8</v>
      </c>
      <c r="I454" s="10"/>
      <c r="J454" s="9" t="s">
        <v>7979</v>
      </c>
      <c r="K454" s="8"/>
    </row>
    <row r="455" spans="1:11" ht="18" customHeight="1">
      <c r="A455" s="21">
        <v>453</v>
      </c>
      <c r="B455" s="9" t="s">
        <v>7978</v>
      </c>
      <c r="C455" s="8"/>
      <c r="D455" s="11">
        <v>409399</v>
      </c>
      <c r="E455" s="10"/>
      <c r="F455" s="9" t="s">
        <v>662</v>
      </c>
      <c r="G455" s="8"/>
      <c r="H455" s="11">
        <v>8</v>
      </c>
      <c r="I455" s="10"/>
      <c r="J455" s="9" t="s">
        <v>7977</v>
      </c>
      <c r="K455" s="8"/>
    </row>
    <row r="456" spans="1:11" ht="18.95" customHeight="1">
      <c r="A456" s="21">
        <v>454</v>
      </c>
      <c r="B456" s="9" t="s">
        <v>7976</v>
      </c>
      <c r="C456" s="8"/>
      <c r="D456" s="11">
        <v>422975</v>
      </c>
      <c r="E456" s="10"/>
      <c r="F456" s="9" t="s">
        <v>662</v>
      </c>
      <c r="G456" s="8"/>
      <c r="H456" s="11">
        <v>8</v>
      </c>
      <c r="I456" s="10"/>
      <c r="J456" s="9" t="s">
        <v>7975</v>
      </c>
      <c r="K456" s="8"/>
    </row>
    <row r="457" spans="1:11" ht="18.95" customHeight="1">
      <c r="A457" s="21">
        <v>455</v>
      </c>
      <c r="B457" s="9" t="s">
        <v>7974</v>
      </c>
      <c r="C457" s="8"/>
      <c r="D457" s="11">
        <v>423553</v>
      </c>
      <c r="E457" s="10"/>
      <c r="F457" s="9" t="s">
        <v>662</v>
      </c>
      <c r="G457" s="8"/>
      <c r="H457" s="11">
        <v>8</v>
      </c>
      <c r="I457" s="10"/>
      <c r="J457" s="9" t="s">
        <v>7973</v>
      </c>
      <c r="K457" s="8"/>
    </row>
    <row r="458" spans="1:11" ht="18" customHeight="1">
      <c r="A458" s="21">
        <v>456</v>
      </c>
      <c r="B458" s="9" t="s">
        <v>7972</v>
      </c>
      <c r="C458" s="8"/>
      <c r="D458" s="11">
        <v>403728</v>
      </c>
      <c r="E458" s="10"/>
      <c r="F458" s="9" t="s">
        <v>662</v>
      </c>
      <c r="G458" s="8"/>
      <c r="H458" s="11">
        <v>8</v>
      </c>
      <c r="I458" s="10"/>
      <c r="J458" s="9" t="s">
        <v>7971</v>
      </c>
      <c r="K458" s="8"/>
    </row>
    <row r="459" spans="1:11" ht="18.95" customHeight="1">
      <c r="A459" s="21">
        <v>457</v>
      </c>
      <c r="B459" s="9" t="s">
        <v>7970</v>
      </c>
      <c r="C459" s="8"/>
      <c r="D459" s="11">
        <v>422270</v>
      </c>
      <c r="E459" s="10"/>
      <c r="F459" s="9" t="s">
        <v>662</v>
      </c>
      <c r="G459" s="8"/>
      <c r="H459" s="11">
        <v>8</v>
      </c>
      <c r="I459" s="10"/>
      <c r="J459" s="9" t="s">
        <v>7969</v>
      </c>
      <c r="K459" s="8"/>
    </row>
    <row r="460" spans="1:11" ht="18.95" customHeight="1">
      <c r="A460" s="21">
        <v>458</v>
      </c>
      <c r="B460" s="9" t="s">
        <v>7968</v>
      </c>
      <c r="C460" s="8"/>
      <c r="D460" s="11">
        <v>376919</v>
      </c>
      <c r="E460" s="10"/>
      <c r="F460" s="9" t="s">
        <v>662</v>
      </c>
      <c r="G460" s="8"/>
      <c r="H460" s="11">
        <v>8</v>
      </c>
      <c r="I460" s="10"/>
      <c r="J460" s="9" t="s">
        <v>7967</v>
      </c>
      <c r="K460" s="8"/>
    </row>
    <row r="461" spans="1:11" ht="18.95" customHeight="1">
      <c r="A461" s="21">
        <v>459</v>
      </c>
      <c r="B461" s="9" t="s">
        <v>7966</v>
      </c>
      <c r="C461" s="8"/>
      <c r="D461" s="11">
        <v>405271</v>
      </c>
      <c r="E461" s="10"/>
      <c r="F461" s="9" t="s">
        <v>662</v>
      </c>
      <c r="G461" s="8"/>
      <c r="H461" s="11">
        <v>8</v>
      </c>
      <c r="I461" s="10"/>
      <c r="J461" s="9" t="s">
        <v>7965</v>
      </c>
      <c r="K461" s="8"/>
    </row>
    <row r="462" spans="1:11" ht="18" customHeight="1">
      <c r="A462" s="21">
        <v>460</v>
      </c>
      <c r="B462" s="9" t="s">
        <v>7964</v>
      </c>
      <c r="C462" s="8"/>
      <c r="D462" s="11">
        <v>396090</v>
      </c>
      <c r="E462" s="10"/>
      <c r="F462" s="9" t="s">
        <v>662</v>
      </c>
      <c r="G462" s="8"/>
      <c r="H462" s="11">
        <v>8</v>
      </c>
      <c r="I462" s="10"/>
      <c r="J462" s="9" t="s">
        <v>7963</v>
      </c>
      <c r="K462" s="8"/>
    </row>
    <row r="463" spans="1:11" ht="18.95" customHeight="1">
      <c r="A463" s="21">
        <v>461</v>
      </c>
      <c r="B463" s="9" t="s">
        <v>3403</v>
      </c>
      <c r="C463" s="8"/>
      <c r="D463" s="11">
        <v>418878</v>
      </c>
      <c r="E463" s="10"/>
      <c r="F463" s="9" t="s">
        <v>662</v>
      </c>
      <c r="G463" s="8"/>
      <c r="H463" s="11">
        <v>8</v>
      </c>
      <c r="I463" s="10"/>
      <c r="J463" s="9" t="s">
        <v>7962</v>
      </c>
      <c r="K463" s="8"/>
    </row>
    <row r="464" spans="1:11" ht="18.95" customHeight="1">
      <c r="A464" s="21">
        <v>462</v>
      </c>
      <c r="B464" s="9" t="s">
        <v>7961</v>
      </c>
      <c r="C464" s="8"/>
      <c r="D464" s="11">
        <v>401792</v>
      </c>
      <c r="E464" s="10"/>
      <c r="F464" s="9" t="s">
        <v>662</v>
      </c>
      <c r="G464" s="8"/>
      <c r="H464" s="11">
        <v>8</v>
      </c>
      <c r="I464" s="10"/>
      <c r="J464" s="9" t="s">
        <v>7960</v>
      </c>
      <c r="K464" s="8"/>
    </row>
    <row r="465" spans="1:11" ht="18" customHeight="1">
      <c r="A465" s="21">
        <v>463</v>
      </c>
      <c r="B465" s="9" t="s">
        <v>7959</v>
      </c>
      <c r="C465" s="8"/>
      <c r="D465" s="11">
        <v>402720</v>
      </c>
      <c r="E465" s="10"/>
      <c r="F465" s="9" t="s">
        <v>662</v>
      </c>
      <c r="G465" s="8"/>
      <c r="H465" s="11">
        <v>8</v>
      </c>
      <c r="I465" s="10"/>
      <c r="J465" s="9" t="s">
        <v>7958</v>
      </c>
      <c r="K465" s="8"/>
    </row>
    <row r="466" spans="1:11" ht="18.95" customHeight="1">
      <c r="A466" s="21">
        <v>464</v>
      </c>
      <c r="B466" s="9" t="s">
        <v>7957</v>
      </c>
      <c r="C466" s="8"/>
      <c r="D466" s="11">
        <v>419791</v>
      </c>
      <c r="E466" s="10"/>
      <c r="F466" s="9" t="s">
        <v>662</v>
      </c>
      <c r="G466" s="8"/>
      <c r="H466" s="11">
        <v>8</v>
      </c>
      <c r="I466" s="10"/>
      <c r="J466" s="9" t="s">
        <v>7956</v>
      </c>
      <c r="K466" s="8"/>
    </row>
    <row r="467" spans="1:11" ht="18.95" customHeight="1">
      <c r="A467" s="21">
        <v>465</v>
      </c>
      <c r="B467" s="9" t="s">
        <v>7955</v>
      </c>
      <c r="C467" s="8"/>
      <c r="D467" s="11">
        <v>376988</v>
      </c>
      <c r="E467" s="10"/>
      <c r="F467" s="9" t="s">
        <v>662</v>
      </c>
      <c r="G467" s="8"/>
      <c r="H467" s="11">
        <v>8</v>
      </c>
      <c r="I467" s="10"/>
      <c r="J467" s="9" t="s">
        <v>7954</v>
      </c>
      <c r="K467" s="8"/>
    </row>
    <row r="468" spans="1:11" ht="18.95" customHeight="1">
      <c r="A468" s="21">
        <v>466</v>
      </c>
      <c r="B468" s="9" t="s">
        <v>7953</v>
      </c>
      <c r="C468" s="8"/>
      <c r="D468" s="11">
        <v>400549</v>
      </c>
      <c r="E468" s="10"/>
      <c r="F468" s="9" t="s">
        <v>662</v>
      </c>
      <c r="G468" s="8"/>
      <c r="H468" s="11">
        <v>8</v>
      </c>
      <c r="I468" s="10"/>
      <c r="J468" s="9" t="s">
        <v>7952</v>
      </c>
      <c r="K468" s="8"/>
    </row>
    <row r="469" spans="1:11" ht="18" customHeight="1">
      <c r="A469" s="21">
        <v>467</v>
      </c>
      <c r="B469" s="9" t="s">
        <v>7951</v>
      </c>
      <c r="C469" s="8"/>
      <c r="D469" s="11">
        <v>373273</v>
      </c>
      <c r="E469" s="10"/>
      <c r="F469" s="9" t="s">
        <v>662</v>
      </c>
      <c r="G469" s="8"/>
      <c r="H469" s="11">
        <v>8</v>
      </c>
      <c r="I469" s="10"/>
      <c r="J469" s="9" t="s">
        <v>7950</v>
      </c>
      <c r="K469" s="8"/>
    </row>
    <row r="470" spans="1:11" ht="18.95" customHeight="1">
      <c r="A470" s="21">
        <v>468</v>
      </c>
      <c r="B470" s="9" t="s">
        <v>7949</v>
      </c>
      <c r="C470" s="8"/>
      <c r="D470" s="11">
        <v>426355</v>
      </c>
      <c r="E470" s="10"/>
      <c r="F470" s="9" t="s">
        <v>662</v>
      </c>
      <c r="G470" s="8"/>
      <c r="H470" s="11">
        <v>8</v>
      </c>
      <c r="I470" s="10"/>
      <c r="J470" s="9" t="s">
        <v>7948</v>
      </c>
      <c r="K470" s="8"/>
    </row>
    <row r="471" spans="1:11" ht="18.95" customHeight="1">
      <c r="A471" s="21">
        <v>469</v>
      </c>
      <c r="B471" s="9" t="s">
        <v>7947</v>
      </c>
      <c r="C471" s="8"/>
      <c r="D471" s="11">
        <v>411845</v>
      </c>
      <c r="E471" s="10"/>
      <c r="F471" s="9" t="s">
        <v>662</v>
      </c>
      <c r="G471" s="8"/>
      <c r="H471" s="11">
        <v>8</v>
      </c>
      <c r="I471" s="10"/>
      <c r="J471" s="9" t="s">
        <v>7946</v>
      </c>
      <c r="K471" s="8"/>
    </row>
    <row r="472" spans="1:11" ht="18.95" customHeight="1">
      <c r="A472" s="21">
        <v>470</v>
      </c>
      <c r="B472" s="9" t="s">
        <v>7945</v>
      </c>
      <c r="C472" s="8"/>
      <c r="D472" s="11">
        <v>378303</v>
      </c>
      <c r="E472" s="10"/>
      <c r="F472" s="9" t="s">
        <v>662</v>
      </c>
      <c r="G472" s="8"/>
      <c r="H472" s="11">
        <v>8</v>
      </c>
      <c r="I472" s="10"/>
      <c r="J472" s="9" t="s">
        <v>7944</v>
      </c>
      <c r="K472" s="8"/>
    </row>
    <row r="473" spans="1:11" ht="18" customHeight="1">
      <c r="A473" s="21">
        <v>471</v>
      </c>
      <c r="B473" s="9" t="s">
        <v>7943</v>
      </c>
      <c r="C473" s="8"/>
      <c r="D473" s="11">
        <v>391863</v>
      </c>
      <c r="E473" s="10"/>
      <c r="F473" s="9" t="s">
        <v>662</v>
      </c>
      <c r="G473" s="8"/>
      <c r="H473" s="11">
        <v>8</v>
      </c>
      <c r="I473" s="10"/>
      <c r="J473" s="9" t="s">
        <v>7942</v>
      </c>
      <c r="K473" s="8"/>
    </row>
    <row r="474" spans="1:11" ht="18.95" customHeight="1">
      <c r="A474" s="21">
        <v>472</v>
      </c>
      <c r="B474" s="9" t="s">
        <v>7941</v>
      </c>
      <c r="C474" s="8"/>
      <c r="D474" s="11">
        <v>425977</v>
      </c>
      <c r="E474" s="10"/>
      <c r="F474" s="9" t="s">
        <v>662</v>
      </c>
      <c r="G474" s="8"/>
      <c r="H474" s="11">
        <v>8</v>
      </c>
      <c r="I474" s="10"/>
      <c r="J474" s="9" t="s">
        <v>7940</v>
      </c>
      <c r="K474" s="8"/>
    </row>
    <row r="475" spans="1:11" ht="18.95" customHeight="1">
      <c r="A475" s="21">
        <v>473</v>
      </c>
      <c r="B475" s="9" t="s">
        <v>7939</v>
      </c>
      <c r="C475" s="8"/>
      <c r="D475" s="11">
        <v>399523</v>
      </c>
      <c r="E475" s="10"/>
      <c r="F475" s="9" t="s">
        <v>662</v>
      </c>
      <c r="G475" s="8"/>
      <c r="H475" s="11">
        <v>8</v>
      </c>
      <c r="I475" s="10"/>
      <c r="J475" s="9" t="s">
        <v>7938</v>
      </c>
      <c r="K475" s="8"/>
    </row>
    <row r="476" spans="1:11" ht="18" customHeight="1">
      <c r="A476" s="21">
        <v>474</v>
      </c>
      <c r="B476" s="9" t="s">
        <v>7937</v>
      </c>
      <c r="C476" s="8"/>
      <c r="D476" s="11">
        <v>404254</v>
      </c>
      <c r="E476" s="10"/>
      <c r="F476" s="9" t="s">
        <v>575</v>
      </c>
      <c r="G476" s="8"/>
      <c r="H476" s="11">
        <v>8</v>
      </c>
      <c r="I476" s="10"/>
      <c r="J476" s="9" t="s">
        <v>7936</v>
      </c>
      <c r="K476" s="8"/>
    </row>
    <row r="477" spans="1:11" ht="18.95" customHeight="1">
      <c r="A477" s="21">
        <v>475</v>
      </c>
      <c r="B477" s="9" t="s">
        <v>7935</v>
      </c>
      <c r="C477" s="8"/>
      <c r="D477" s="11">
        <v>428631</v>
      </c>
      <c r="E477" s="10"/>
      <c r="F477" s="9" t="s">
        <v>575</v>
      </c>
      <c r="G477" s="8"/>
      <c r="H477" s="11">
        <v>8</v>
      </c>
      <c r="I477" s="10"/>
      <c r="J477" s="9" t="s">
        <v>7934</v>
      </c>
      <c r="K477" s="8"/>
    </row>
    <row r="478" spans="1:11" ht="18.95" customHeight="1">
      <c r="A478" s="21">
        <v>476</v>
      </c>
      <c r="B478" s="9" t="s">
        <v>7933</v>
      </c>
      <c r="C478" s="8"/>
      <c r="D478" s="11">
        <v>422241</v>
      </c>
      <c r="E478" s="10"/>
      <c r="F478" s="9" t="s">
        <v>575</v>
      </c>
      <c r="G478" s="8"/>
      <c r="H478" s="11">
        <v>8</v>
      </c>
      <c r="I478" s="10"/>
      <c r="J478" s="9" t="s">
        <v>7932</v>
      </c>
      <c r="K478" s="8"/>
    </row>
    <row r="479" spans="1:11" ht="18.600000000000001" customHeight="1">
      <c r="A479" s="21">
        <v>477</v>
      </c>
      <c r="B479" s="9" t="s">
        <v>7931</v>
      </c>
      <c r="C479" s="8"/>
      <c r="D479" s="11">
        <v>427393</v>
      </c>
      <c r="E479" s="10"/>
      <c r="F479" s="9" t="s">
        <v>575</v>
      </c>
      <c r="G479" s="8"/>
      <c r="H479" s="11">
        <v>8</v>
      </c>
      <c r="I479" s="10"/>
      <c r="J479" s="9" t="s">
        <v>7930</v>
      </c>
      <c r="K479" s="8"/>
    </row>
    <row r="480" spans="1:11" ht="18" customHeight="1">
      <c r="A480" s="21">
        <v>478</v>
      </c>
      <c r="B480" s="9" t="s">
        <v>7929</v>
      </c>
      <c r="C480" s="8"/>
      <c r="D480" s="11">
        <v>395147</v>
      </c>
      <c r="E480" s="10"/>
      <c r="F480" s="9" t="s">
        <v>575</v>
      </c>
      <c r="G480" s="8"/>
      <c r="H480" s="11">
        <v>8</v>
      </c>
      <c r="I480" s="10"/>
      <c r="J480" s="9" t="s">
        <v>7928</v>
      </c>
      <c r="K480" s="8"/>
    </row>
    <row r="481" spans="1:11" ht="18.95" customHeight="1">
      <c r="A481" s="21">
        <v>479</v>
      </c>
      <c r="B481" s="9" t="s">
        <v>7927</v>
      </c>
      <c r="C481" s="8"/>
      <c r="D481" s="11">
        <v>420359</v>
      </c>
      <c r="E481" s="10"/>
      <c r="F481" s="9" t="s">
        <v>575</v>
      </c>
      <c r="G481" s="8"/>
      <c r="H481" s="11">
        <v>8</v>
      </c>
      <c r="I481" s="10"/>
      <c r="J481" s="9" t="s">
        <v>7926</v>
      </c>
      <c r="K481" s="8"/>
    </row>
    <row r="482" spans="1:11" ht="18.95" customHeight="1">
      <c r="A482" s="21">
        <v>480</v>
      </c>
      <c r="B482" s="9" t="s">
        <v>7925</v>
      </c>
      <c r="C482" s="8"/>
      <c r="D482" s="11">
        <v>409826</v>
      </c>
      <c r="E482" s="10"/>
      <c r="F482" s="9" t="s">
        <v>575</v>
      </c>
      <c r="G482" s="8"/>
      <c r="H482" s="11">
        <v>8</v>
      </c>
      <c r="I482" s="10"/>
      <c r="J482" s="9" t="s">
        <v>7924</v>
      </c>
      <c r="K482" s="8"/>
    </row>
    <row r="483" spans="1:11" ht="18.95" customHeight="1">
      <c r="A483" s="21">
        <v>481</v>
      </c>
      <c r="B483" s="9" t="s">
        <v>7923</v>
      </c>
      <c r="C483" s="8"/>
      <c r="D483" s="11">
        <v>372072</v>
      </c>
      <c r="E483" s="10"/>
      <c r="F483" s="9" t="s">
        <v>575</v>
      </c>
      <c r="G483" s="8"/>
      <c r="H483" s="11">
        <v>8</v>
      </c>
      <c r="I483" s="10"/>
      <c r="J483" s="9" t="s">
        <v>7922</v>
      </c>
      <c r="K483" s="8"/>
    </row>
    <row r="484" spans="1:11" ht="18" customHeight="1">
      <c r="A484" s="21">
        <v>482</v>
      </c>
      <c r="B484" s="9" t="s">
        <v>7921</v>
      </c>
      <c r="C484" s="8"/>
      <c r="D484" s="11">
        <v>417281</v>
      </c>
      <c r="E484" s="10"/>
      <c r="F484" s="9" t="s">
        <v>575</v>
      </c>
      <c r="G484" s="8"/>
      <c r="H484" s="11">
        <v>8</v>
      </c>
      <c r="I484" s="10"/>
      <c r="J484" s="9" t="s">
        <v>7920</v>
      </c>
      <c r="K484" s="8"/>
    </row>
    <row r="485" spans="1:11" ht="18.95" customHeight="1">
      <c r="A485" s="21">
        <v>483</v>
      </c>
      <c r="B485" s="9" t="s">
        <v>7919</v>
      </c>
      <c r="C485" s="8"/>
      <c r="D485" s="11">
        <v>414692</v>
      </c>
      <c r="E485" s="10"/>
      <c r="F485" s="9" t="s">
        <v>575</v>
      </c>
      <c r="G485" s="8"/>
      <c r="H485" s="11">
        <v>8</v>
      </c>
      <c r="I485" s="10"/>
      <c r="J485" s="9" t="s">
        <v>7918</v>
      </c>
      <c r="K485" s="8"/>
    </row>
    <row r="486" spans="1:11" ht="18.95" customHeight="1">
      <c r="A486" s="21">
        <v>484</v>
      </c>
      <c r="B486" s="9" t="s">
        <v>7917</v>
      </c>
      <c r="C486" s="8"/>
      <c r="D486" s="11">
        <v>372866</v>
      </c>
      <c r="E486" s="10"/>
      <c r="F486" s="9" t="s">
        <v>575</v>
      </c>
      <c r="G486" s="8"/>
      <c r="H486" s="11">
        <v>8</v>
      </c>
      <c r="I486" s="10"/>
      <c r="J486" s="9" t="s">
        <v>7916</v>
      </c>
      <c r="K486" s="8"/>
    </row>
    <row r="487" spans="1:11" ht="18.95" customHeight="1">
      <c r="A487" s="21">
        <v>485</v>
      </c>
      <c r="B487" s="9" t="s">
        <v>7915</v>
      </c>
      <c r="C487" s="8"/>
      <c r="D487" s="11">
        <v>372011</v>
      </c>
      <c r="E487" s="10"/>
      <c r="F487" s="9" t="s">
        <v>575</v>
      </c>
      <c r="G487" s="8"/>
      <c r="H487" s="11">
        <v>8</v>
      </c>
      <c r="I487" s="10"/>
      <c r="J487" s="9" t="s">
        <v>7914</v>
      </c>
      <c r="K487" s="8"/>
    </row>
    <row r="488" spans="1:11" ht="18" customHeight="1">
      <c r="A488" s="21">
        <v>486</v>
      </c>
      <c r="B488" s="9" t="s">
        <v>7913</v>
      </c>
      <c r="C488" s="8"/>
      <c r="D488" s="11">
        <v>372350</v>
      </c>
      <c r="E488" s="10"/>
      <c r="F488" s="9" t="s">
        <v>575</v>
      </c>
      <c r="G488" s="8"/>
      <c r="H488" s="11">
        <v>8</v>
      </c>
      <c r="I488" s="10"/>
      <c r="J488" s="9" t="s">
        <v>7912</v>
      </c>
      <c r="K488" s="8"/>
    </row>
    <row r="489" spans="1:11" ht="18.95" customHeight="1">
      <c r="A489" s="21">
        <v>487</v>
      </c>
      <c r="B489" s="9" t="s">
        <v>7911</v>
      </c>
      <c r="C489" s="8"/>
      <c r="D489" s="11">
        <v>396257</v>
      </c>
      <c r="E489" s="10"/>
      <c r="F489" s="9" t="s">
        <v>575</v>
      </c>
      <c r="G489" s="8"/>
      <c r="H489" s="11">
        <v>8</v>
      </c>
      <c r="I489" s="10"/>
      <c r="J489" s="9" t="s">
        <v>7910</v>
      </c>
      <c r="K489" s="8"/>
    </row>
    <row r="490" spans="1:11" ht="18.95" customHeight="1">
      <c r="A490" s="21">
        <v>488</v>
      </c>
      <c r="B490" s="9" t="s">
        <v>7909</v>
      </c>
      <c r="C490" s="8"/>
      <c r="D490" s="11">
        <v>421102</v>
      </c>
      <c r="E490" s="10"/>
      <c r="F490" s="9" t="s">
        <v>575</v>
      </c>
      <c r="G490" s="8"/>
      <c r="H490" s="11">
        <v>8</v>
      </c>
      <c r="I490" s="10"/>
      <c r="J490" s="9" t="s">
        <v>7908</v>
      </c>
      <c r="K490" s="8"/>
    </row>
    <row r="491" spans="1:11" ht="18" customHeight="1">
      <c r="A491" s="21">
        <v>489</v>
      </c>
      <c r="B491" s="9" t="s">
        <v>7907</v>
      </c>
      <c r="C491" s="8"/>
      <c r="D491" s="11">
        <v>384882</v>
      </c>
      <c r="E491" s="10"/>
      <c r="F491" s="9" t="s">
        <v>575</v>
      </c>
      <c r="G491" s="8"/>
      <c r="H491" s="11">
        <v>8</v>
      </c>
      <c r="I491" s="10"/>
      <c r="J491" s="9" t="s">
        <v>7906</v>
      </c>
      <c r="K491" s="8"/>
    </row>
    <row r="492" spans="1:11" ht="18.95" customHeight="1">
      <c r="A492" s="21">
        <v>490</v>
      </c>
      <c r="B492" s="9" t="s">
        <v>7905</v>
      </c>
      <c r="C492" s="8"/>
      <c r="D492" s="11">
        <v>413570</v>
      </c>
      <c r="E492" s="10"/>
      <c r="F492" s="9" t="s">
        <v>575</v>
      </c>
      <c r="G492" s="8"/>
      <c r="H492" s="11">
        <v>8</v>
      </c>
      <c r="I492" s="10"/>
      <c r="J492" s="9" t="s">
        <v>7904</v>
      </c>
      <c r="K492" s="8"/>
    </row>
    <row r="493" spans="1:11" ht="18.95" customHeight="1">
      <c r="A493" s="21">
        <v>491</v>
      </c>
      <c r="B493" s="9" t="s">
        <v>7903</v>
      </c>
      <c r="C493" s="8"/>
      <c r="D493" s="11">
        <v>394446</v>
      </c>
      <c r="E493" s="10"/>
      <c r="F493" s="9" t="s">
        <v>575</v>
      </c>
      <c r="G493" s="8"/>
      <c r="H493" s="11">
        <v>8</v>
      </c>
      <c r="I493" s="10"/>
      <c r="J493" s="9" t="s">
        <v>7902</v>
      </c>
      <c r="K493" s="8"/>
    </row>
    <row r="494" spans="1:11" ht="18.95" customHeight="1">
      <c r="A494" s="21">
        <v>492</v>
      </c>
      <c r="B494" s="9" t="s">
        <v>7901</v>
      </c>
      <c r="C494" s="8"/>
      <c r="D494" s="11">
        <v>382979</v>
      </c>
      <c r="E494" s="10"/>
      <c r="F494" s="9" t="s">
        <v>575</v>
      </c>
      <c r="G494" s="8"/>
      <c r="H494" s="11">
        <v>8</v>
      </c>
      <c r="I494" s="10"/>
      <c r="J494" s="9" t="s">
        <v>7900</v>
      </c>
      <c r="K494" s="8"/>
    </row>
    <row r="495" spans="1:11" ht="18" customHeight="1">
      <c r="A495" s="21">
        <v>493</v>
      </c>
      <c r="B495" s="9" t="s">
        <v>7899</v>
      </c>
      <c r="C495" s="8"/>
      <c r="D495" s="11">
        <v>384064</v>
      </c>
      <c r="E495" s="10"/>
      <c r="F495" s="9" t="s">
        <v>575</v>
      </c>
      <c r="G495" s="8"/>
      <c r="H495" s="11">
        <v>8</v>
      </c>
      <c r="I495" s="10"/>
      <c r="J495" s="9" t="s">
        <v>7898</v>
      </c>
      <c r="K495" s="8"/>
    </row>
    <row r="496" spans="1:11" ht="18.95" customHeight="1">
      <c r="A496" s="21">
        <v>494</v>
      </c>
      <c r="B496" s="9" t="s">
        <v>7897</v>
      </c>
      <c r="C496" s="8"/>
      <c r="D496" s="11">
        <v>419705</v>
      </c>
      <c r="E496" s="10"/>
      <c r="F496" s="9" t="s">
        <v>575</v>
      </c>
      <c r="G496" s="8"/>
      <c r="H496" s="11">
        <v>8</v>
      </c>
      <c r="I496" s="10"/>
      <c r="J496" s="9" t="s">
        <v>7896</v>
      </c>
      <c r="K496" s="8"/>
    </row>
    <row r="497" spans="1:11" ht="18.95" customHeight="1">
      <c r="A497" s="21">
        <v>495</v>
      </c>
      <c r="B497" s="9" t="s">
        <v>7895</v>
      </c>
      <c r="C497" s="8"/>
      <c r="D497" s="11">
        <v>394434</v>
      </c>
      <c r="E497" s="10"/>
      <c r="F497" s="9" t="s">
        <v>575</v>
      </c>
      <c r="G497" s="8"/>
      <c r="H497" s="11">
        <v>8</v>
      </c>
      <c r="I497" s="10"/>
      <c r="J497" s="9" t="s">
        <v>7894</v>
      </c>
      <c r="K497" s="8"/>
    </row>
    <row r="498" spans="1:11" ht="18" customHeight="1">
      <c r="A498" s="21">
        <v>496</v>
      </c>
      <c r="B498" s="9" t="s">
        <v>7893</v>
      </c>
      <c r="C498" s="8"/>
      <c r="D498" s="11">
        <v>383230</v>
      </c>
      <c r="E498" s="10"/>
      <c r="F498" s="9" t="s">
        <v>575</v>
      </c>
      <c r="G498" s="8"/>
      <c r="H498" s="11">
        <v>8</v>
      </c>
      <c r="I498" s="10"/>
      <c r="J498" s="9" t="s">
        <v>7892</v>
      </c>
      <c r="K498" s="8"/>
    </row>
    <row r="499" spans="1:11" ht="18.95" customHeight="1">
      <c r="A499" s="21">
        <v>497</v>
      </c>
      <c r="B499" s="9" t="s">
        <v>7891</v>
      </c>
      <c r="C499" s="8"/>
      <c r="D499" s="11">
        <v>367288</v>
      </c>
      <c r="E499" s="10"/>
      <c r="F499" s="9" t="s">
        <v>575</v>
      </c>
      <c r="G499" s="8"/>
      <c r="H499" s="11">
        <v>8</v>
      </c>
      <c r="I499" s="10"/>
      <c r="J499" s="9" t="s">
        <v>7890</v>
      </c>
      <c r="K499" s="8"/>
    </row>
    <row r="500" spans="1:11" ht="18.95" customHeight="1">
      <c r="A500" s="21">
        <v>498</v>
      </c>
      <c r="B500" s="9" t="s">
        <v>7889</v>
      </c>
      <c r="C500" s="8"/>
      <c r="D500" s="11">
        <v>385581</v>
      </c>
      <c r="E500" s="10"/>
      <c r="F500" s="9" t="s">
        <v>575</v>
      </c>
      <c r="G500" s="8"/>
      <c r="H500" s="11">
        <v>8</v>
      </c>
      <c r="I500" s="10"/>
      <c r="J500" s="9" t="s">
        <v>7888</v>
      </c>
      <c r="K500" s="8"/>
    </row>
    <row r="501" spans="1:11" ht="18.95" customHeight="1">
      <c r="A501" s="21">
        <v>499</v>
      </c>
      <c r="B501" s="9" t="s">
        <v>5813</v>
      </c>
      <c r="C501" s="8"/>
      <c r="D501" s="11">
        <v>419710</v>
      </c>
      <c r="E501" s="10"/>
      <c r="F501" s="9" t="s">
        <v>575</v>
      </c>
      <c r="G501" s="8"/>
      <c r="H501" s="11">
        <v>8</v>
      </c>
      <c r="I501" s="10"/>
      <c r="J501" s="9" t="s">
        <v>7887</v>
      </c>
      <c r="K501" s="8"/>
    </row>
    <row r="502" spans="1:11" ht="18" customHeight="1">
      <c r="A502" s="21">
        <v>500</v>
      </c>
      <c r="B502" s="9" t="s">
        <v>7886</v>
      </c>
      <c r="C502" s="8"/>
      <c r="D502" s="11">
        <v>420623</v>
      </c>
      <c r="E502" s="10"/>
      <c r="F502" s="9" t="s">
        <v>575</v>
      </c>
      <c r="G502" s="8"/>
      <c r="H502" s="11">
        <v>8</v>
      </c>
      <c r="I502" s="10"/>
      <c r="J502" s="9" t="s">
        <v>7885</v>
      </c>
      <c r="K502" s="8"/>
    </row>
    <row r="503" spans="1:11" ht="18.95" customHeight="1">
      <c r="A503" s="21">
        <v>501</v>
      </c>
      <c r="B503" s="9" t="s">
        <v>7884</v>
      </c>
      <c r="C503" s="8"/>
      <c r="D503" s="11">
        <v>381792</v>
      </c>
      <c r="E503" s="10"/>
      <c r="F503" s="9" t="s">
        <v>575</v>
      </c>
      <c r="G503" s="8"/>
      <c r="H503" s="11">
        <v>8</v>
      </c>
      <c r="I503" s="10"/>
      <c r="J503" s="9" t="s">
        <v>7883</v>
      </c>
      <c r="K503" s="8"/>
    </row>
    <row r="504" spans="1:11" ht="18.95" customHeight="1">
      <c r="A504" s="21">
        <v>502</v>
      </c>
      <c r="B504" s="9" t="s">
        <v>7882</v>
      </c>
      <c r="C504" s="8"/>
      <c r="D504" s="11">
        <v>374694</v>
      </c>
      <c r="E504" s="10"/>
      <c r="F504" s="9" t="s">
        <v>575</v>
      </c>
      <c r="G504" s="8"/>
      <c r="H504" s="11">
        <v>8</v>
      </c>
      <c r="I504" s="10"/>
      <c r="J504" s="9" t="s">
        <v>7881</v>
      </c>
      <c r="K504" s="8"/>
    </row>
    <row r="505" spans="1:11" ht="18" customHeight="1">
      <c r="A505" s="21">
        <v>503</v>
      </c>
      <c r="B505" s="9" t="s">
        <v>7880</v>
      </c>
      <c r="C505" s="8"/>
      <c r="D505" s="11">
        <v>377939</v>
      </c>
      <c r="E505" s="10"/>
      <c r="F505" s="9" t="s">
        <v>575</v>
      </c>
      <c r="G505" s="8"/>
      <c r="H505" s="11">
        <v>8</v>
      </c>
      <c r="I505" s="10"/>
      <c r="J505" s="9" t="s">
        <v>7879</v>
      </c>
      <c r="K505" s="8"/>
    </row>
    <row r="506" spans="1:11" ht="18.95" customHeight="1">
      <c r="A506" s="21">
        <v>504</v>
      </c>
      <c r="B506" s="9" t="s">
        <v>7878</v>
      </c>
      <c r="C506" s="8"/>
      <c r="D506" s="11">
        <v>418602</v>
      </c>
      <c r="E506" s="10"/>
      <c r="F506" s="9" t="s">
        <v>575</v>
      </c>
      <c r="G506" s="8"/>
      <c r="H506" s="11">
        <v>8</v>
      </c>
      <c r="I506" s="10"/>
      <c r="J506" s="9" t="s">
        <v>7877</v>
      </c>
      <c r="K506" s="8"/>
    </row>
    <row r="507" spans="1:11" ht="18.95" customHeight="1">
      <c r="A507" s="21">
        <v>505</v>
      </c>
      <c r="B507" s="9" t="s">
        <v>7876</v>
      </c>
      <c r="C507" s="8"/>
      <c r="D507" s="11">
        <v>409547</v>
      </c>
      <c r="E507" s="10"/>
      <c r="F507" s="9" t="s">
        <v>575</v>
      </c>
      <c r="G507" s="8"/>
      <c r="H507" s="11">
        <v>8</v>
      </c>
      <c r="I507" s="10"/>
      <c r="J507" s="9" t="s">
        <v>7875</v>
      </c>
      <c r="K507" s="8"/>
    </row>
    <row r="508" spans="1:11" ht="18.95" customHeight="1">
      <c r="A508" s="21">
        <v>506</v>
      </c>
      <c r="B508" s="9" t="s">
        <v>6139</v>
      </c>
      <c r="C508" s="8"/>
      <c r="D508" s="11">
        <v>405387</v>
      </c>
      <c r="E508" s="10"/>
      <c r="F508" s="9" t="s">
        <v>575</v>
      </c>
      <c r="G508" s="8"/>
      <c r="H508" s="11">
        <v>8</v>
      </c>
      <c r="I508" s="10"/>
      <c r="J508" s="9" t="s">
        <v>7874</v>
      </c>
      <c r="K508" s="8"/>
    </row>
    <row r="509" spans="1:11" ht="18" customHeight="1">
      <c r="A509" s="21">
        <v>507</v>
      </c>
      <c r="B509" s="9" t="s">
        <v>7873</v>
      </c>
      <c r="C509" s="8"/>
      <c r="D509" s="11">
        <v>394483</v>
      </c>
      <c r="E509" s="10"/>
      <c r="F509" s="9" t="s">
        <v>575</v>
      </c>
      <c r="G509" s="8"/>
      <c r="H509" s="11">
        <v>8</v>
      </c>
      <c r="I509" s="10"/>
      <c r="J509" s="9" t="s">
        <v>7872</v>
      </c>
      <c r="K509" s="8"/>
    </row>
    <row r="510" spans="1:11" ht="18.95" customHeight="1">
      <c r="A510" s="21">
        <v>508</v>
      </c>
      <c r="B510" s="9" t="s">
        <v>7871</v>
      </c>
      <c r="C510" s="8"/>
      <c r="D510" s="11">
        <v>427217</v>
      </c>
      <c r="E510" s="10"/>
      <c r="F510" s="9" t="s">
        <v>575</v>
      </c>
      <c r="G510" s="8"/>
      <c r="H510" s="11">
        <v>8</v>
      </c>
      <c r="I510" s="10"/>
      <c r="J510" s="9" t="s">
        <v>7870</v>
      </c>
      <c r="K510" s="8"/>
    </row>
    <row r="511" spans="1:11" ht="18.95" customHeight="1">
      <c r="A511" s="21">
        <v>509</v>
      </c>
      <c r="B511" s="9" t="s">
        <v>7869</v>
      </c>
      <c r="C511" s="8"/>
      <c r="D511" s="11">
        <v>405908</v>
      </c>
      <c r="E511" s="10"/>
      <c r="F511" s="9" t="s">
        <v>575</v>
      </c>
      <c r="G511" s="8"/>
      <c r="H511" s="11">
        <v>8</v>
      </c>
      <c r="I511" s="10"/>
      <c r="J511" s="9" t="s">
        <v>7868</v>
      </c>
      <c r="K511" s="8"/>
    </row>
    <row r="512" spans="1:11" ht="18.95" customHeight="1">
      <c r="A512" s="21">
        <v>510</v>
      </c>
      <c r="B512" s="9" t="s">
        <v>7867</v>
      </c>
      <c r="C512" s="8"/>
      <c r="D512" s="11">
        <v>413867</v>
      </c>
      <c r="E512" s="10"/>
      <c r="F512" s="9" t="s">
        <v>575</v>
      </c>
      <c r="G512" s="8"/>
      <c r="H512" s="11">
        <v>8</v>
      </c>
      <c r="I512" s="10"/>
      <c r="J512" s="9" t="s">
        <v>7866</v>
      </c>
      <c r="K512" s="8"/>
    </row>
    <row r="513" spans="1:11" ht="18" customHeight="1">
      <c r="A513" s="21">
        <v>511</v>
      </c>
      <c r="B513" s="9" t="s">
        <v>7865</v>
      </c>
      <c r="C513" s="8"/>
      <c r="D513" s="11">
        <v>409559</v>
      </c>
      <c r="E513" s="10"/>
      <c r="F513" s="9" t="s">
        <v>856</v>
      </c>
      <c r="G513" s="8"/>
      <c r="H513" s="11">
        <v>8</v>
      </c>
      <c r="I513" s="10"/>
      <c r="J513" s="9" t="s">
        <v>7864</v>
      </c>
      <c r="K513" s="8"/>
    </row>
    <row r="514" spans="1:11" ht="18.95" customHeight="1">
      <c r="A514" s="21">
        <v>512</v>
      </c>
      <c r="B514" s="9" t="s">
        <v>1907</v>
      </c>
      <c r="C514" s="8"/>
      <c r="D514" s="11">
        <v>402736</v>
      </c>
      <c r="E514" s="10"/>
      <c r="F514" s="9" t="s">
        <v>856</v>
      </c>
      <c r="G514" s="8"/>
      <c r="H514" s="11">
        <v>8</v>
      </c>
      <c r="I514" s="10"/>
      <c r="J514" s="9" t="s">
        <v>7863</v>
      </c>
      <c r="K514" s="8"/>
    </row>
    <row r="515" spans="1:11" ht="18.95" customHeight="1">
      <c r="A515" s="21">
        <v>513</v>
      </c>
      <c r="B515" s="9" t="s">
        <v>7862</v>
      </c>
      <c r="C515" s="8"/>
      <c r="D515" s="11">
        <v>375643</v>
      </c>
      <c r="E515" s="10"/>
      <c r="F515" s="9" t="s">
        <v>856</v>
      </c>
      <c r="G515" s="8"/>
      <c r="H515" s="11">
        <v>8</v>
      </c>
      <c r="I515" s="10"/>
      <c r="J515" s="9" t="s">
        <v>7861</v>
      </c>
      <c r="K515" s="8"/>
    </row>
    <row r="516" spans="1:11" ht="18" customHeight="1">
      <c r="A516" s="21">
        <v>514</v>
      </c>
      <c r="B516" s="9" t="s">
        <v>6503</v>
      </c>
      <c r="C516" s="8"/>
      <c r="D516" s="11">
        <v>391574</v>
      </c>
      <c r="E516" s="10"/>
      <c r="F516" s="9" t="s">
        <v>856</v>
      </c>
      <c r="G516" s="8"/>
      <c r="H516" s="11">
        <v>8</v>
      </c>
      <c r="I516" s="10"/>
      <c r="J516" s="9" t="s">
        <v>7860</v>
      </c>
      <c r="K516" s="8"/>
    </row>
    <row r="517" spans="1:11" ht="18.95" customHeight="1">
      <c r="A517" s="21">
        <v>515</v>
      </c>
      <c r="B517" s="9" t="s">
        <v>7859</v>
      </c>
      <c r="C517" s="8"/>
      <c r="D517" s="11">
        <v>417367</v>
      </c>
      <c r="E517" s="10"/>
      <c r="F517" s="9" t="s">
        <v>856</v>
      </c>
      <c r="G517" s="8"/>
      <c r="H517" s="11">
        <v>8</v>
      </c>
      <c r="I517" s="10"/>
      <c r="J517" s="9" t="s">
        <v>7858</v>
      </c>
      <c r="K517" s="8"/>
    </row>
    <row r="518" spans="1:11" ht="18.95" customHeight="1">
      <c r="A518" s="21">
        <v>516</v>
      </c>
      <c r="B518" s="9" t="s">
        <v>7857</v>
      </c>
      <c r="C518" s="8"/>
      <c r="D518" s="11">
        <v>382848</v>
      </c>
      <c r="E518" s="10"/>
      <c r="F518" s="9" t="s">
        <v>856</v>
      </c>
      <c r="G518" s="8"/>
      <c r="H518" s="11">
        <v>8</v>
      </c>
      <c r="I518" s="10"/>
      <c r="J518" s="9" t="s">
        <v>7856</v>
      </c>
      <c r="K518" s="8"/>
    </row>
    <row r="519" spans="1:11" ht="18.600000000000001" customHeight="1">
      <c r="A519" s="21">
        <v>517</v>
      </c>
      <c r="B519" s="9" t="s">
        <v>7855</v>
      </c>
      <c r="C519" s="8"/>
      <c r="D519" s="11">
        <v>392405</v>
      </c>
      <c r="E519" s="10"/>
      <c r="F519" s="9" t="s">
        <v>856</v>
      </c>
      <c r="G519" s="8"/>
      <c r="H519" s="11">
        <v>8</v>
      </c>
      <c r="I519" s="10"/>
      <c r="J519" s="9" t="s">
        <v>7854</v>
      </c>
      <c r="K519" s="8"/>
    </row>
    <row r="520" spans="1:11" ht="18" customHeight="1">
      <c r="A520" s="21">
        <v>518</v>
      </c>
      <c r="B520" s="9" t="s">
        <v>7853</v>
      </c>
      <c r="C520" s="8"/>
      <c r="D520" s="11">
        <v>375078</v>
      </c>
      <c r="E520" s="10"/>
      <c r="F520" s="9" t="s">
        <v>856</v>
      </c>
      <c r="G520" s="8"/>
      <c r="H520" s="11">
        <v>8</v>
      </c>
      <c r="I520" s="10"/>
      <c r="J520" s="9" t="s">
        <v>7852</v>
      </c>
      <c r="K520" s="8"/>
    </row>
    <row r="521" spans="1:11" ht="18.95" customHeight="1">
      <c r="A521" s="21">
        <v>519</v>
      </c>
      <c r="B521" s="9" t="s">
        <v>7851</v>
      </c>
      <c r="C521" s="8"/>
      <c r="D521" s="11">
        <v>419280</v>
      </c>
      <c r="E521" s="10"/>
      <c r="F521" s="9" t="s">
        <v>856</v>
      </c>
      <c r="G521" s="8"/>
      <c r="H521" s="11">
        <v>8</v>
      </c>
      <c r="I521" s="10"/>
      <c r="J521" s="9" t="s">
        <v>7850</v>
      </c>
      <c r="K521" s="8"/>
    </row>
    <row r="522" spans="1:11" ht="18.95" customHeight="1">
      <c r="A522" s="21">
        <v>520</v>
      </c>
      <c r="B522" s="9" t="s">
        <v>7849</v>
      </c>
      <c r="C522" s="8"/>
      <c r="D522" s="11">
        <v>395951</v>
      </c>
      <c r="E522" s="10"/>
      <c r="F522" s="9" t="s">
        <v>856</v>
      </c>
      <c r="G522" s="8"/>
      <c r="H522" s="11">
        <v>8</v>
      </c>
      <c r="I522" s="10"/>
      <c r="J522" s="9" t="s">
        <v>7848</v>
      </c>
      <c r="K522" s="8"/>
    </row>
    <row r="523" spans="1:11" ht="18.95" customHeight="1">
      <c r="A523" s="21">
        <v>521</v>
      </c>
      <c r="B523" s="9" t="s">
        <v>7847</v>
      </c>
      <c r="C523" s="8"/>
      <c r="D523" s="11">
        <v>396114</v>
      </c>
      <c r="E523" s="10"/>
      <c r="F523" s="9" t="s">
        <v>856</v>
      </c>
      <c r="G523" s="8"/>
      <c r="H523" s="11">
        <v>8</v>
      </c>
      <c r="I523" s="10"/>
      <c r="J523" s="9" t="s">
        <v>7846</v>
      </c>
      <c r="K523" s="8"/>
    </row>
    <row r="524" spans="1:11" ht="18" customHeight="1">
      <c r="A524" s="21">
        <v>522</v>
      </c>
      <c r="B524" s="9" t="s">
        <v>1206</v>
      </c>
      <c r="C524" s="8"/>
      <c r="D524" s="11">
        <v>386309</v>
      </c>
      <c r="E524" s="10"/>
      <c r="F524" s="9" t="s">
        <v>856</v>
      </c>
      <c r="G524" s="8"/>
      <c r="H524" s="11">
        <v>8</v>
      </c>
      <c r="I524" s="10"/>
      <c r="J524" s="9" t="s">
        <v>7845</v>
      </c>
      <c r="K524" s="8"/>
    </row>
    <row r="525" spans="1:11" ht="18.95" customHeight="1">
      <c r="A525" s="21">
        <v>523</v>
      </c>
      <c r="B525" s="9" t="s">
        <v>7844</v>
      </c>
      <c r="C525" s="8"/>
      <c r="D525" s="11">
        <v>372821</v>
      </c>
      <c r="E525" s="10"/>
      <c r="F525" s="9" t="s">
        <v>856</v>
      </c>
      <c r="G525" s="8"/>
      <c r="H525" s="11">
        <v>8</v>
      </c>
      <c r="I525" s="10"/>
      <c r="J525" s="9" t="s">
        <v>7843</v>
      </c>
      <c r="K525" s="8"/>
    </row>
    <row r="526" spans="1:11" ht="18.95" customHeight="1">
      <c r="A526" s="21">
        <v>524</v>
      </c>
      <c r="B526" s="9" t="s">
        <v>7842</v>
      </c>
      <c r="C526" s="8"/>
      <c r="D526" s="11">
        <v>391593</v>
      </c>
      <c r="E526" s="10"/>
      <c r="F526" s="9" t="s">
        <v>856</v>
      </c>
      <c r="G526" s="8"/>
      <c r="H526" s="11">
        <v>8</v>
      </c>
      <c r="I526" s="10"/>
      <c r="J526" s="9" t="s">
        <v>7841</v>
      </c>
      <c r="K526" s="8"/>
    </row>
    <row r="527" spans="1:11" ht="18.95" customHeight="1">
      <c r="A527" s="21">
        <v>525</v>
      </c>
      <c r="B527" s="9" t="s">
        <v>7840</v>
      </c>
      <c r="C527" s="8"/>
      <c r="D527" s="11">
        <v>389958</v>
      </c>
      <c r="E527" s="10"/>
      <c r="F527" s="9" t="s">
        <v>856</v>
      </c>
      <c r="G527" s="8"/>
      <c r="H527" s="11">
        <v>8</v>
      </c>
      <c r="I527" s="10"/>
      <c r="J527" s="9" t="s">
        <v>7839</v>
      </c>
      <c r="K527" s="8"/>
    </row>
    <row r="528" spans="1:11" ht="18" customHeight="1">
      <c r="A528" s="21">
        <v>526</v>
      </c>
      <c r="B528" s="9" t="s">
        <v>7838</v>
      </c>
      <c r="C528" s="8"/>
      <c r="D528" s="11">
        <v>397144</v>
      </c>
      <c r="E528" s="10"/>
      <c r="F528" s="9" t="s">
        <v>856</v>
      </c>
      <c r="G528" s="8"/>
      <c r="H528" s="11">
        <v>8</v>
      </c>
      <c r="I528" s="10"/>
      <c r="J528" s="9" t="s">
        <v>7837</v>
      </c>
      <c r="K528" s="8"/>
    </row>
    <row r="529" spans="1:11" ht="18.95" customHeight="1">
      <c r="A529" s="21">
        <v>527</v>
      </c>
      <c r="B529" s="9" t="s">
        <v>7836</v>
      </c>
      <c r="C529" s="8"/>
      <c r="D529" s="11">
        <v>377291</v>
      </c>
      <c r="E529" s="10"/>
      <c r="F529" s="9" t="s">
        <v>856</v>
      </c>
      <c r="G529" s="8"/>
      <c r="H529" s="11">
        <v>8</v>
      </c>
      <c r="I529" s="10"/>
      <c r="J529" s="9" t="s">
        <v>7835</v>
      </c>
      <c r="K529" s="8"/>
    </row>
    <row r="530" spans="1:11" ht="18.95" customHeight="1">
      <c r="A530" s="21">
        <v>528</v>
      </c>
      <c r="B530" s="9" t="s">
        <v>7834</v>
      </c>
      <c r="C530" s="8"/>
      <c r="D530" s="11">
        <v>382090</v>
      </c>
      <c r="E530" s="10"/>
      <c r="F530" s="9" t="s">
        <v>856</v>
      </c>
      <c r="G530" s="8"/>
      <c r="H530" s="11">
        <v>8</v>
      </c>
      <c r="I530" s="10"/>
      <c r="J530" s="9" t="s">
        <v>7833</v>
      </c>
      <c r="K530" s="8"/>
    </row>
    <row r="531" spans="1:11" ht="18" customHeight="1">
      <c r="A531" s="21">
        <v>529</v>
      </c>
      <c r="B531" s="9" t="s">
        <v>7832</v>
      </c>
      <c r="C531" s="8"/>
      <c r="D531" s="11">
        <v>426315</v>
      </c>
      <c r="E531" s="10"/>
      <c r="F531" s="9" t="s">
        <v>856</v>
      </c>
      <c r="G531" s="8"/>
      <c r="H531" s="11">
        <v>8</v>
      </c>
      <c r="I531" s="10"/>
      <c r="J531" s="9" t="s">
        <v>7831</v>
      </c>
      <c r="K531" s="8"/>
    </row>
    <row r="532" spans="1:11" ht="18.95" customHeight="1">
      <c r="A532" s="21">
        <v>530</v>
      </c>
      <c r="B532" s="9" t="s">
        <v>7830</v>
      </c>
      <c r="C532" s="8"/>
      <c r="D532" s="11">
        <v>424396</v>
      </c>
      <c r="E532" s="10"/>
      <c r="F532" s="9" t="s">
        <v>856</v>
      </c>
      <c r="G532" s="8"/>
      <c r="H532" s="11">
        <v>8</v>
      </c>
      <c r="I532" s="10"/>
      <c r="J532" s="9" t="s">
        <v>7829</v>
      </c>
      <c r="K532" s="8"/>
    </row>
    <row r="533" spans="1:11" ht="18.95" customHeight="1">
      <c r="A533" s="21">
        <v>531</v>
      </c>
      <c r="B533" s="9" t="s">
        <v>7828</v>
      </c>
      <c r="C533" s="8"/>
      <c r="D533" s="11">
        <v>427304</v>
      </c>
      <c r="E533" s="10"/>
      <c r="F533" s="9" t="s">
        <v>856</v>
      </c>
      <c r="G533" s="8"/>
      <c r="H533" s="11">
        <v>8</v>
      </c>
      <c r="I533" s="10"/>
      <c r="J533" s="9" t="s">
        <v>7827</v>
      </c>
      <c r="K533" s="8"/>
    </row>
    <row r="534" spans="1:11" ht="18.95" customHeight="1">
      <c r="A534" s="21">
        <v>532</v>
      </c>
      <c r="B534" s="9" t="s">
        <v>7826</v>
      </c>
      <c r="C534" s="8"/>
      <c r="D534" s="11">
        <v>420783</v>
      </c>
      <c r="E534" s="10"/>
      <c r="F534" s="9" t="s">
        <v>856</v>
      </c>
      <c r="G534" s="8"/>
      <c r="H534" s="11">
        <v>8</v>
      </c>
      <c r="I534" s="10"/>
      <c r="J534" s="9" t="s">
        <v>7825</v>
      </c>
      <c r="K534" s="8"/>
    </row>
    <row r="535" spans="1:11" ht="18" customHeight="1">
      <c r="A535" s="21">
        <v>533</v>
      </c>
      <c r="B535" s="9" t="s">
        <v>7824</v>
      </c>
      <c r="C535" s="8"/>
      <c r="D535" s="11">
        <v>414142</v>
      </c>
      <c r="E535" s="10"/>
      <c r="F535" s="9" t="s">
        <v>856</v>
      </c>
      <c r="G535" s="8"/>
      <c r="H535" s="11">
        <v>8</v>
      </c>
      <c r="I535" s="10"/>
      <c r="J535" s="9" t="s">
        <v>7823</v>
      </c>
      <c r="K535" s="8"/>
    </row>
    <row r="536" spans="1:11" ht="18.95" customHeight="1">
      <c r="A536" s="21">
        <v>534</v>
      </c>
      <c r="B536" s="9" t="s">
        <v>7822</v>
      </c>
      <c r="C536" s="8"/>
      <c r="D536" s="11">
        <v>378830</v>
      </c>
      <c r="E536" s="10"/>
      <c r="F536" s="9" t="s">
        <v>856</v>
      </c>
      <c r="G536" s="8"/>
      <c r="H536" s="11">
        <v>8</v>
      </c>
      <c r="I536" s="10"/>
      <c r="J536" s="9" t="s">
        <v>7821</v>
      </c>
      <c r="K536" s="8"/>
    </row>
    <row r="537" spans="1:11" ht="18.95" customHeight="1">
      <c r="A537" s="21">
        <v>535</v>
      </c>
      <c r="B537" s="9" t="s">
        <v>7820</v>
      </c>
      <c r="C537" s="8"/>
      <c r="D537" s="11">
        <v>378657</v>
      </c>
      <c r="E537" s="10"/>
      <c r="F537" s="9" t="s">
        <v>856</v>
      </c>
      <c r="G537" s="8"/>
      <c r="H537" s="11">
        <v>8</v>
      </c>
      <c r="I537" s="10"/>
      <c r="J537" s="9" t="s">
        <v>7819</v>
      </c>
      <c r="K537" s="8"/>
    </row>
    <row r="538" spans="1:11" ht="18" customHeight="1">
      <c r="A538" s="21">
        <v>536</v>
      </c>
      <c r="B538" s="9" t="s">
        <v>7818</v>
      </c>
      <c r="C538" s="8"/>
      <c r="D538" s="11">
        <v>396423</v>
      </c>
      <c r="E538" s="10"/>
      <c r="F538" s="9" t="s">
        <v>856</v>
      </c>
      <c r="G538" s="8"/>
      <c r="H538" s="11">
        <v>8</v>
      </c>
      <c r="I538" s="10"/>
      <c r="J538" s="9" t="s">
        <v>7817</v>
      </c>
      <c r="K538" s="8"/>
    </row>
    <row r="539" spans="1:11" ht="18.95" customHeight="1">
      <c r="A539" s="21">
        <v>537</v>
      </c>
      <c r="B539" s="9" t="s">
        <v>7816</v>
      </c>
      <c r="C539" s="8"/>
      <c r="D539" s="11">
        <v>389896</v>
      </c>
      <c r="E539" s="10"/>
      <c r="F539" s="9" t="s">
        <v>856</v>
      </c>
      <c r="G539" s="8"/>
      <c r="H539" s="11">
        <v>8</v>
      </c>
      <c r="I539" s="10"/>
      <c r="J539" s="9" t="s">
        <v>7815</v>
      </c>
      <c r="K539" s="8"/>
    </row>
    <row r="540" spans="1:11" ht="18.95" customHeight="1">
      <c r="A540" s="21">
        <v>538</v>
      </c>
      <c r="B540" s="9" t="s">
        <v>2207</v>
      </c>
      <c r="C540" s="8"/>
      <c r="D540" s="11">
        <v>383254</v>
      </c>
      <c r="E540" s="10"/>
      <c r="F540" s="9" t="s">
        <v>856</v>
      </c>
      <c r="G540" s="8"/>
      <c r="H540" s="11">
        <v>8</v>
      </c>
      <c r="I540" s="10"/>
      <c r="J540" s="9" t="s">
        <v>7814</v>
      </c>
      <c r="K540" s="8"/>
    </row>
    <row r="541" spans="1:11" ht="18.95" customHeight="1">
      <c r="A541" s="21">
        <v>539</v>
      </c>
      <c r="B541" s="9" t="s">
        <v>7813</v>
      </c>
      <c r="C541" s="8"/>
      <c r="D541" s="11">
        <v>406995</v>
      </c>
      <c r="E541" s="10"/>
      <c r="F541" s="9" t="s">
        <v>856</v>
      </c>
      <c r="G541" s="8"/>
      <c r="H541" s="11">
        <v>8</v>
      </c>
      <c r="I541" s="10"/>
      <c r="J541" s="9" t="s">
        <v>7812</v>
      </c>
      <c r="K541" s="8"/>
    </row>
    <row r="542" spans="1:11" ht="18" customHeight="1">
      <c r="A542" s="21">
        <v>540</v>
      </c>
      <c r="B542" s="9" t="s">
        <v>7811</v>
      </c>
      <c r="C542" s="8"/>
      <c r="D542" s="11">
        <v>397419</v>
      </c>
      <c r="E542" s="10"/>
      <c r="F542" s="9" t="s">
        <v>856</v>
      </c>
      <c r="G542" s="8"/>
      <c r="H542" s="11">
        <v>8</v>
      </c>
      <c r="I542" s="10"/>
      <c r="J542" s="9" t="s">
        <v>7810</v>
      </c>
      <c r="K542" s="8"/>
    </row>
    <row r="543" spans="1:11" ht="18.95" customHeight="1">
      <c r="A543" s="21">
        <v>541</v>
      </c>
      <c r="B543" s="9" t="s">
        <v>7809</v>
      </c>
      <c r="C543" s="8"/>
      <c r="D543" s="11">
        <v>398990</v>
      </c>
      <c r="E543" s="10"/>
      <c r="F543" s="9" t="s">
        <v>856</v>
      </c>
      <c r="G543" s="8"/>
      <c r="H543" s="11">
        <v>8</v>
      </c>
      <c r="I543" s="10"/>
      <c r="J543" s="9" t="s">
        <v>7808</v>
      </c>
      <c r="K543" s="8"/>
    </row>
    <row r="544" spans="1:11" ht="18.95" customHeight="1">
      <c r="A544" s="21">
        <v>542</v>
      </c>
      <c r="B544" s="9" t="s">
        <v>7807</v>
      </c>
      <c r="C544" s="8"/>
      <c r="D544" s="11">
        <v>383747</v>
      </c>
      <c r="E544" s="10"/>
      <c r="F544" s="9" t="s">
        <v>856</v>
      </c>
      <c r="G544" s="8"/>
      <c r="H544" s="11">
        <v>8</v>
      </c>
      <c r="I544" s="10"/>
      <c r="J544" s="9" t="s">
        <v>7806</v>
      </c>
      <c r="K544" s="8"/>
    </row>
    <row r="545" spans="1:11" ht="18" customHeight="1">
      <c r="A545" s="21">
        <v>543</v>
      </c>
      <c r="B545" s="9" t="s">
        <v>7805</v>
      </c>
      <c r="C545" s="8"/>
      <c r="D545" s="11">
        <v>422116</v>
      </c>
      <c r="E545" s="10"/>
      <c r="F545" s="9" t="s">
        <v>856</v>
      </c>
      <c r="G545" s="8"/>
      <c r="H545" s="11">
        <v>8</v>
      </c>
      <c r="I545" s="10"/>
      <c r="J545" s="9" t="s">
        <v>7804</v>
      </c>
      <c r="K545" s="8"/>
    </row>
    <row r="546" spans="1:11" ht="18.95" customHeight="1">
      <c r="A546" s="21">
        <v>544</v>
      </c>
      <c r="B546" s="9" t="s">
        <v>7803</v>
      </c>
      <c r="C546" s="8"/>
      <c r="D546" s="11">
        <v>393724</v>
      </c>
      <c r="E546" s="10"/>
      <c r="F546" s="9" t="s">
        <v>856</v>
      </c>
      <c r="G546" s="8"/>
      <c r="H546" s="11">
        <v>8</v>
      </c>
      <c r="I546" s="10"/>
      <c r="J546" s="9" t="s">
        <v>7802</v>
      </c>
      <c r="K546" s="8"/>
    </row>
    <row r="547" spans="1:11" ht="18.95" customHeight="1">
      <c r="A547" s="21">
        <v>545</v>
      </c>
      <c r="B547" s="9" t="s">
        <v>7801</v>
      </c>
      <c r="C547" s="8"/>
      <c r="D547" s="11">
        <v>376817</v>
      </c>
      <c r="E547" s="10"/>
      <c r="F547" s="9" t="s">
        <v>856</v>
      </c>
      <c r="G547" s="8"/>
      <c r="H547" s="11">
        <v>8</v>
      </c>
      <c r="I547" s="10"/>
      <c r="J547" s="9" t="s">
        <v>7800</v>
      </c>
      <c r="K547" s="8"/>
    </row>
    <row r="548" spans="1:11" ht="18.95" customHeight="1">
      <c r="A548" s="21">
        <v>546</v>
      </c>
      <c r="B548" s="9" t="s">
        <v>7799</v>
      </c>
      <c r="C548" s="8"/>
      <c r="D548" s="11">
        <v>394217</v>
      </c>
      <c r="E548" s="10"/>
      <c r="F548" s="9" t="s">
        <v>856</v>
      </c>
      <c r="G548" s="8"/>
      <c r="H548" s="11">
        <v>8</v>
      </c>
      <c r="I548" s="10"/>
      <c r="J548" s="9" t="s">
        <v>7798</v>
      </c>
      <c r="K548" s="8"/>
    </row>
    <row r="549" spans="1:11" ht="18" customHeight="1">
      <c r="A549" s="21">
        <v>547</v>
      </c>
      <c r="B549" s="9" t="s">
        <v>7797</v>
      </c>
      <c r="C549" s="8"/>
      <c r="D549" s="11">
        <v>370724</v>
      </c>
      <c r="E549" s="10"/>
      <c r="F549" s="9" t="s">
        <v>856</v>
      </c>
      <c r="G549" s="8"/>
      <c r="H549" s="11">
        <v>8</v>
      </c>
      <c r="I549" s="10"/>
      <c r="J549" s="9" t="s">
        <v>7796</v>
      </c>
      <c r="K549" s="8"/>
    </row>
    <row r="550" spans="1:11" ht="18.95" customHeight="1">
      <c r="A550" s="21">
        <v>548</v>
      </c>
      <c r="B550" s="9" t="s">
        <v>7795</v>
      </c>
      <c r="C550" s="8"/>
      <c r="D550" s="11">
        <v>385600</v>
      </c>
      <c r="E550" s="10"/>
      <c r="F550" s="9" t="s">
        <v>856</v>
      </c>
      <c r="G550" s="8"/>
      <c r="H550" s="11">
        <v>8</v>
      </c>
      <c r="I550" s="10"/>
      <c r="J550" s="9" t="s">
        <v>7794</v>
      </c>
      <c r="K550" s="8"/>
    </row>
    <row r="551" spans="1:11" ht="18.95" customHeight="1">
      <c r="A551" s="21">
        <v>549</v>
      </c>
      <c r="B551" s="9" t="s">
        <v>7793</v>
      </c>
      <c r="C551" s="8"/>
      <c r="D551" s="11">
        <v>369154</v>
      </c>
      <c r="E551" s="10"/>
      <c r="F551" s="9" t="s">
        <v>856</v>
      </c>
      <c r="G551" s="8"/>
      <c r="H551" s="11">
        <v>8</v>
      </c>
      <c r="I551" s="10"/>
      <c r="J551" s="9" t="s">
        <v>7792</v>
      </c>
      <c r="K551" s="8"/>
    </row>
    <row r="552" spans="1:11" ht="18.95" customHeight="1">
      <c r="A552" s="21">
        <v>550</v>
      </c>
      <c r="B552" s="9" t="s">
        <v>7791</v>
      </c>
      <c r="C552" s="8"/>
      <c r="D552" s="11">
        <v>398690</v>
      </c>
      <c r="E552" s="10"/>
      <c r="F552" s="9" t="s">
        <v>856</v>
      </c>
      <c r="G552" s="8"/>
      <c r="H552" s="11">
        <v>8</v>
      </c>
      <c r="I552" s="10"/>
      <c r="J552" s="9" t="s">
        <v>7790</v>
      </c>
      <c r="K552" s="8"/>
    </row>
    <row r="553" spans="1:11" ht="18" customHeight="1">
      <c r="A553" s="21">
        <v>551</v>
      </c>
      <c r="B553" s="9" t="s">
        <v>7789</v>
      </c>
      <c r="C553" s="8"/>
      <c r="D553" s="11">
        <v>379624</v>
      </c>
      <c r="E553" s="10"/>
      <c r="F553" s="9" t="s">
        <v>856</v>
      </c>
      <c r="G553" s="8"/>
      <c r="H553" s="11">
        <v>8</v>
      </c>
      <c r="I553" s="10"/>
      <c r="J553" s="9" t="s">
        <v>7788</v>
      </c>
      <c r="K553" s="8"/>
    </row>
    <row r="554" spans="1:11" ht="18.95" customHeight="1">
      <c r="A554" s="21">
        <v>552</v>
      </c>
      <c r="B554" s="9" t="s">
        <v>7787</v>
      </c>
      <c r="C554" s="8"/>
      <c r="D554" s="11">
        <v>382318</v>
      </c>
      <c r="E554" s="10"/>
      <c r="F554" s="9" t="s">
        <v>856</v>
      </c>
      <c r="G554" s="8"/>
      <c r="H554" s="11">
        <v>8</v>
      </c>
      <c r="I554" s="10"/>
      <c r="J554" s="9" t="s">
        <v>7786</v>
      </c>
      <c r="K554" s="8"/>
    </row>
    <row r="555" spans="1:11" ht="18.95" customHeight="1">
      <c r="A555" s="21">
        <v>553</v>
      </c>
      <c r="B555" s="9" t="s">
        <v>7785</v>
      </c>
      <c r="C555" s="8"/>
      <c r="D555" s="11">
        <v>394507</v>
      </c>
      <c r="E555" s="10"/>
      <c r="F555" s="9" t="s">
        <v>856</v>
      </c>
      <c r="G555" s="8"/>
      <c r="H555" s="11">
        <v>8</v>
      </c>
      <c r="I555" s="10"/>
      <c r="J555" s="9" t="s">
        <v>7784</v>
      </c>
      <c r="K555" s="8"/>
    </row>
    <row r="556" spans="1:11" ht="18" customHeight="1">
      <c r="A556" s="21">
        <v>554</v>
      </c>
      <c r="B556" s="9" t="s">
        <v>7783</v>
      </c>
      <c r="C556" s="8"/>
      <c r="D556" s="11">
        <v>378707</v>
      </c>
      <c r="E556" s="10"/>
      <c r="F556" s="9" t="s">
        <v>856</v>
      </c>
      <c r="G556" s="8"/>
      <c r="H556" s="11">
        <v>8</v>
      </c>
      <c r="I556" s="10"/>
      <c r="J556" s="9" t="s">
        <v>7782</v>
      </c>
      <c r="K556" s="8"/>
    </row>
    <row r="557" spans="1:11" ht="18.95" customHeight="1">
      <c r="A557" s="21">
        <v>555</v>
      </c>
      <c r="B557" s="9" t="s">
        <v>5219</v>
      </c>
      <c r="C557" s="8"/>
      <c r="D557" s="11">
        <v>424817</v>
      </c>
      <c r="E557" s="10"/>
      <c r="F557" s="9" t="s">
        <v>856</v>
      </c>
      <c r="G557" s="8"/>
      <c r="H557" s="11">
        <v>8</v>
      </c>
      <c r="I557" s="10"/>
      <c r="J557" s="9" t="s">
        <v>7781</v>
      </c>
      <c r="K557" s="8"/>
    </row>
    <row r="558" spans="1:11" ht="18.95" customHeight="1">
      <c r="A558" s="21">
        <v>556</v>
      </c>
      <c r="B558" s="9" t="s">
        <v>7780</v>
      </c>
      <c r="C558" s="8"/>
      <c r="D558" s="11">
        <v>405357</v>
      </c>
      <c r="E558" s="10"/>
      <c r="F558" s="9" t="s">
        <v>856</v>
      </c>
      <c r="G558" s="8"/>
      <c r="H558" s="11">
        <v>8</v>
      </c>
      <c r="I558" s="10"/>
      <c r="J558" s="9" t="s">
        <v>7779</v>
      </c>
      <c r="K558" s="8"/>
    </row>
    <row r="559" spans="1:11" ht="18.600000000000001" customHeight="1">
      <c r="A559" s="21">
        <v>557</v>
      </c>
      <c r="B559" s="9" t="s">
        <v>7778</v>
      </c>
      <c r="C559" s="8"/>
      <c r="D559" s="11">
        <v>399679</v>
      </c>
      <c r="E559" s="10"/>
      <c r="F559" s="9" t="s">
        <v>856</v>
      </c>
      <c r="G559" s="8"/>
      <c r="H559" s="11">
        <v>8</v>
      </c>
      <c r="I559" s="10"/>
      <c r="J559" s="9" t="s">
        <v>7777</v>
      </c>
      <c r="K559" s="8"/>
    </row>
    <row r="560" spans="1:11" ht="18" customHeight="1">
      <c r="A560" s="21">
        <v>558</v>
      </c>
      <c r="B560" s="9" t="s">
        <v>7776</v>
      </c>
      <c r="C560" s="8"/>
      <c r="D560" s="11">
        <v>395984</v>
      </c>
      <c r="E560" s="10"/>
      <c r="F560" s="9" t="s">
        <v>856</v>
      </c>
      <c r="G560" s="8"/>
      <c r="H560" s="11">
        <v>8</v>
      </c>
      <c r="I560" s="10"/>
      <c r="J560" s="9" t="s">
        <v>7775</v>
      </c>
      <c r="K560" s="8"/>
    </row>
    <row r="561" spans="1:11" ht="18.95" customHeight="1">
      <c r="A561" s="21">
        <v>559</v>
      </c>
      <c r="B561" s="9" t="s">
        <v>7774</v>
      </c>
      <c r="C561" s="8"/>
      <c r="D561" s="11">
        <v>401344</v>
      </c>
      <c r="E561" s="10"/>
      <c r="F561" s="9" t="s">
        <v>856</v>
      </c>
      <c r="G561" s="8"/>
      <c r="H561" s="11">
        <v>8</v>
      </c>
      <c r="I561" s="10"/>
      <c r="J561" s="9" t="s">
        <v>7773</v>
      </c>
      <c r="K561" s="8"/>
    </row>
    <row r="562" spans="1:11" ht="18.95" customHeight="1">
      <c r="A562" s="21">
        <v>560</v>
      </c>
      <c r="B562" s="9" t="s">
        <v>7772</v>
      </c>
      <c r="C562" s="8"/>
      <c r="D562" s="11">
        <v>418145</v>
      </c>
      <c r="E562" s="10"/>
      <c r="F562" s="9" t="s">
        <v>856</v>
      </c>
      <c r="G562" s="8"/>
      <c r="H562" s="11">
        <v>8</v>
      </c>
      <c r="I562" s="10"/>
      <c r="J562" s="9" t="s">
        <v>7771</v>
      </c>
      <c r="K562" s="8"/>
    </row>
    <row r="563" spans="1:11" ht="18.95" customHeight="1">
      <c r="A563" s="21">
        <v>561</v>
      </c>
      <c r="B563" s="9" t="s">
        <v>7770</v>
      </c>
      <c r="C563" s="8"/>
      <c r="D563" s="11">
        <v>369586</v>
      </c>
      <c r="E563" s="10"/>
      <c r="F563" s="9" t="s">
        <v>856</v>
      </c>
      <c r="G563" s="8"/>
      <c r="H563" s="11">
        <v>8</v>
      </c>
      <c r="I563" s="10"/>
      <c r="J563" s="9" t="s">
        <v>7769</v>
      </c>
      <c r="K563" s="8"/>
    </row>
    <row r="564" spans="1:11" ht="18" customHeight="1">
      <c r="A564" s="21">
        <v>562</v>
      </c>
      <c r="B564" s="9" t="s">
        <v>7768</v>
      </c>
      <c r="C564" s="8"/>
      <c r="D564" s="11">
        <v>402599</v>
      </c>
      <c r="E564" s="10"/>
      <c r="F564" s="9" t="s">
        <v>856</v>
      </c>
      <c r="G564" s="8"/>
      <c r="H564" s="11">
        <v>8</v>
      </c>
      <c r="I564" s="10"/>
      <c r="J564" s="9" t="s">
        <v>7767</v>
      </c>
      <c r="K564" s="8"/>
    </row>
    <row r="565" spans="1:11" ht="18.95" customHeight="1">
      <c r="A565" s="21">
        <v>563</v>
      </c>
      <c r="B565" s="9" t="s">
        <v>7766</v>
      </c>
      <c r="C565" s="8"/>
      <c r="D565" s="11">
        <v>412069</v>
      </c>
      <c r="E565" s="10"/>
      <c r="F565" s="9" t="s">
        <v>856</v>
      </c>
      <c r="G565" s="8"/>
      <c r="H565" s="11">
        <v>8</v>
      </c>
      <c r="I565" s="10"/>
      <c r="J565" s="9" t="s">
        <v>7765</v>
      </c>
      <c r="K565" s="8"/>
    </row>
    <row r="566" spans="1:11" ht="18.95" customHeight="1">
      <c r="A566" s="21">
        <v>564</v>
      </c>
      <c r="B566" s="9" t="s">
        <v>7764</v>
      </c>
      <c r="C566" s="8"/>
      <c r="D566" s="11">
        <v>379277</v>
      </c>
      <c r="E566" s="10"/>
      <c r="F566" s="9" t="s">
        <v>856</v>
      </c>
      <c r="G566" s="8"/>
      <c r="H566" s="11">
        <v>8</v>
      </c>
      <c r="I566" s="10"/>
      <c r="J566" s="9" t="s">
        <v>7763</v>
      </c>
      <c r="K566" s="8"/>
    </row>
    <row r="567" spans="1:11" ht="18.95" customHeight="1">
      <c r="A567" s="21">
        <v>565</v>
      </c>
      <c r="B567" s="9" t="s">
        <v>7762</v>
      </c>
      <c r="C567" s="8"/>
      <c r="D567" s="11">
        <v>380625</v>
      </c>
      <c r="E567" s="10"/>
      <c r="F567" s="9" t="s">
        <v>856</v>
      </c>
      <c r="G567" s="8"/>
      <c r="H567" s="11">
        <v>8</v>
      </c>
      <c r="I567" s="10"/>
      <c r="J567" s="9" t="s">
        <v>7761</v>
      </c>
      <c r="K567" s="8"/>
    </row>
    <row r="568" spans="1:11" ht="18" customHeight="1">
      <c r="A568" s="21">
        <v>566</v>
      </c>
      <c r="B568" s="9" t="s">
        <v>7760</v>
      </c>
      <c r="C568" s="8"/>
      <c r="D568" s="11">
        <v>384378</v>
      </c>
      <c r="E568" s="10"/>
      <c r="F568" s="9" t="s">
        <v>856</v>
      </c>
      <c r="G568" s="8"/>
      <c r="H568" s="11">
        <v>8</v>
      </c>
      <c r="I568" s="10"/>
      <c r="J568" s="9" t="s">
        <v>7759</v>
      </c>
      <c r="K568" s="8"/>
    </row>
    <row r="569" spans="1:11" ht="18.95" customHeight="1">
      <c r="A569" s="21">
        <v>567</v>
      </c>
      <c r="B569" s="9" t="s">
        <v>7758</v>
      </c>
      <c r="C569" s="8"/>
      <c r="D569" s="11">
        <v>401773</v>
      </c>
      <c r="E569" s="10"/>
      <c r="F569" s="9" t="s">
        <v>856</v>
      </c>
      <c r="G569" s="8"/>
      <c r="H569" s="11">
        <v>8</v>
      </c>
      <c r="I569" s="10"/>
      <c r="J569" s="9" t="s">
        <v>7757</v>
      </c>
      <c r="K569" s="8"/>
    </row>
    <row r="570" spans="1:11" ht="18.95" customHeight="1">
      <c r="A570" s="21">
        <v>568</v>
      </c>
      <c r="B570" s="9" t="s">
        <v>7756</v>
      </c>
      <c r="C570" s="8"/>
      <c r="D570" s="11">
        <v>425113</v>
      </c>
      <c r="E570" s="10"/>
      <c r="F570" s="9" t="s">
        <v>856</v>
      </c>
      <c r="G570" s="8"/>
      <c r="H570" s="11">
        <v>8</v>
      </c>
      <c r="I570" s="10"/>
      <c r="J570" s="9" t="s">
        <v>7755</v>
      </c>
      <c r="K570" s="8"/>
    </row>
    <row r="571" spans="1:11" ht="18" customHeight="1">
      <c r="A571" s="21">
        <v>569</v>
      </c>
      <c r="B571" s="9" t="s">
        <v>7754</v>
      </c>
      <c r="C571" s="8"/>
      <c r="D571" s="11">
        <v>426922</v>
      </c>
      <c r="E571" s="10"/>
      <c r="F571" s="9" t="s">
        <v>856</v>
      </c>
      <c r="G571" s="8"/>
      <c r="H571" s="11">
        <v>8</v>
      </c>
      <c r="I571" s="10"/>
      <c r="J571" s="9" t="s">
        <v>7753</v>
      </c>
      <c r="K571" s="8"/>
    </row>
    <row r="572" spans="1:11" ht="18.95" customHeight="1">
      <c r="A572" s="21">
        <v>570</v>
      </c>
      <c r="B572" s="9" t="s">
        <v>7752</v>
      </c>
      <c r="C572" s="8"/>
      <c r="D572" s="11">
        <v>426134</v>
      </c>
      <c r="E572" s="10"/>
      <c r="F572" s="9" t="s">
        <v>856</v>
      </c>
      <c r="G572" s="8"/>
      <c r="H572" s="11">
        <v>8</v>
      </c>
      <c r="I572" s="10"/>
      <c r="J572" s="9" t="s">
        <v>7751</v>
      </c>
      <c r="K572" s="8"/>
    </row>
    <row r="573" spans="1:11" ht="18.95" customHeight="1">
      <c r="A573" s="21">
        <v>571</v>
      </c>
      <c r="B573" s="9" t="s">
        <v>7750</v>
      </c>
      <c r="C573" s="8"/>
      <c r="D573" s="11">
        <v>377419</v>
      </c>
      <c r="E573" s="10"/>
      <c r="F573" s="9" t="s">
        <v>856</v>
      </c>
      <c r="G573" s="8"/>
      <c r="H573" s="11">
        <v>8</v>
      </c>
      <c r="I573" s="10"/>
      <c r="J573" s="9" t="s">
        <v>7749</v>
      </c>
      <c r="K573" s="8"/>
    </row>
    <row r="574" spans="1:11" ht="18.95" customHeight="1">
      <c r="A574" s="21">
        <v>572</v>
      </c>
      <c r="B574" s="9" t="s">
        <v>7748</v>
      </c>
      <c r="C574" s="8"/>
      <c r="D574" s="11">
        <v>407991</v>
      </c>
      <c r="E574" s="10"/>
      <c r="F574" s="9" t="s">
        <v>856</v>
      </c>
      <c r="G574" s="8"/>
      <c r="H574" s="11">
        <v>8</v>
      </c>
      <c r="I574" s="10"/>
      <c r="J574" s="9" t="s">
        <v>7747</v>
      </c>
      <c r="K574" s="8"/>
    </row>
    <row r="575" spans="1:11" ht="18" customHeight="1">
      <c r="A575" s="21">
        <v>573</v>
      </c>
      <c r="B575" s="9" t="s">
        <v>7746</v>
      </c>
      <c r="C575" s="8"/>
      <c r="D575" s="11">
        <v>427012</v>
      </c>
      <c r="E575" s="10"/>
      <c r="F575" s="9" t="s">
        <v>856</v>
      </c>
      <c r="G575" s="8"/>
      <c r="H575" s="11">
        <v>8</v>
      </c>
      <c r="I575" s="10"/>
      <c r="J575" s="9" t="s">
        <v>7745</v>
      </c>
      <c r="K575" s="8"/>
    </row>
    <row r="576" spans="1:11" ht="18.95" customHeight="1">
      <c r="A576" s="21">
        <v>574</v>
      </c>
      <c r="B576" s="9" t="s">
        <v>7744</v>
      </c>
      <c r="C576" s="8"/>
      <c r="D576" s="11">
        <v>421995</v>
      </c>
      <c r="E576" s="10"/>
      <c r="F576" s="9" t="s">
        <v>856</v>
      </c>
      <c r="G576" s="8"/>
      <c r="H576" s="11">
        <v>8</v>
      </c>
      <c r="I576" s="10"/>
      <c r="J576" s="9" t="s">
        <v>7743</v>
      </c>
      <c r="K576" s="8"/>
    </row>
    <row r="577" spans="1:11" ht="18.95" customHeight="1">
      <c r="A577" s="21">
        <v>575</v>
      </c>
      <c r="B577" s="9" t="s">
        <v>7742</v>
      </c>
      <c r="C577" s="8"/>
      <c r="D577" s="11">
        <v>385268</v>
      </c>
      <c r="E577" s="10"/>
      <c r="F577" s="9" t="s">
        <v>856</v>
      </c>
      <c r="G577" s="8"/>
      <c r="H577" s="11">
        <v>8</v>
      </c>
      <c r="I577" s="10"/>
      <c r="J577" s="9" t="s">
        <v>7741</v>
      </c>
      <c r="K577" s="8"/>
    </row>
    <row r="578" spans="1:11" ht="18" customHeight="1">
      <c r="A578" s="21">
        <v>576</v>
      </c>
      <c r="B578" s="9" t="s">
        <v>7740</v>
      </c>
      <c r="C578" s="8"/>
      <c r="D578" s="11">
        <v>379125</v>
      </c>
      <c r="E578" s="10"/>
      <c r="F578" s="9" t="s">
        <v>737</v>
      </c>
      <c r="G578" s="8"/>
      <c r="H578" s="11">
        <v>8</v>
      </c>
      <c r="I578" s="10"/>
      <c r="J578" s="9" t="s">
        <v>7739</v>
      </c>
      <c r="K578" s="8"/>
    </row>
    <row r="579" spans="1:11" ht="18.95" customHeight="1">
      <c r="A579" s="21">
        <v>577</v>
      </c>
      <c r="B579" s="9" t="s">
        <v>7738</v>
      </c>
      <c r="C579" s="8"/>
      <c r="D579" s="11">
        <v>384712</v>
      </c>
      <c r="E579" s="10"/>
      <c r="F579" s="9" t="s">
        <v>737</v>
      </c>
      <c r="G579" s="8"/>
      <c r="H579" s="11">
        <v>8</v>
      </c>
      <c r="I579" s="10"/>
      <c r="J579" s="9" t="s">
        <v>7737</v>
      </c>
      <c r="K579" s="8"/>
    </row>
    <row r="580" spans="1:11" ht="18.95" customHeight="1">
      <c r="A580" s="21">
        <v>578</v>
      </c>
      <c r="B580" s="9" t="s">
        <v>7736</v>
      </c>
      <c r="C580" s="8"/>
      <c r="D580" s="11">
        <v>387683</v>
      </c>
      <c r="E580" s="10"/>
      <c r="F580" s="9" t="s">
        <v>737</v>
      </c>
      <c r="G580" s="8"/>
      <c r="H580" s="11">
        <v>8</v>
      </c>
      <c r="I580" s="10"/>
      <c r="J580" s="9" t="s">
        <v>7735</v>
      </c>
      <c r="K580" s="8"/>
    </row>
    <row r="581" spans="1:11" ht="18.95" customHeight="1">
      <c r="A581" s="21">
        <v>579</v>
      </c>
      <c r="B581" s="9" t="s">
        <v>7734</v>
      </c>
      <c r="C581" s="8"/>
      <c r="D581" s="11">
        <v>381588</v>
      </c>
      <c r="E581" s="10"/>
      <c r="F581" s="9" t="s">
        <v>737</v>
      </c>
      <c r="G581" s="8"/>
      <c r="H581" s="11">
        <v>8</v>
      </c>
      <c r="I581" s="10"/>
      <c r="J581" s="9" t="s">
        <v>7733</v>
      </c>
      <c r="K581" s="8"/>
    </row>
    <row r="582" spans="1:11" ht="18" customHeight="1">
      <c r="A582" s="21">
        <v>580</v>
      </c>
      <c r="B582" s="9" t="s">
        <v>7732</v>
      </c>
      <c r="C582" s="8"/>
      <c r="D582" s="11">
        <v>380077</v>
      </c>
      <c r="E582" s="10"/>
      <c r="F582" s="9" t="s">
        <v>737</v>
      </c>
      <c r="G582" s="8"/>
      <c r="H582" s="11">
        <v>8</v>
      </c>
      <c r="I582" s="10"/>
      <c r="J582" s="9" t="s">
        <v>7731</v>
      </c>
      <c r="K582" s="8"/>
    </row>
    <row r="583" spans="1:11" ht="18.95" customHeight="1">
      <c r="A583" s="21">
        <v>581</v>
      </c>
      <c r="B583" s="9" t="s">
        <v>7730</v>
      </c>
      <c r="C583" s="8"/>
      <c r="D583" s="11">
        <v>420233</v>
      </c>
      <c r="E583" s="10"/>
      <c r="F583" s="9" t="s">
        <v>737</v>
      </c>
      <c r="G583" s="8"/>
      <c r="H583" s="11">
        <v>8</v>
      </c>
      <c r="I583" s="10"/>
      <c r="J583" s="9" t="s">
        <v>7729</v>
      </c>
      <c r="K583" s="8"/>
    </row>
    <row r="584" spans="1:11" ht="18.95" customHeight="1">
      <c r="A584" s="21">
        <v>582</v>
      </c>
      <c r="B584" s="9" t="s">
        <v>7728</v>
      </c>
      <c r="C584" s="8"/>
      <c r="D584" s="11">
        <v>421761</v>
      </c>
      <c r="E584" s="10"/>
      <c r="F584" s="9" t="s">
        <v>737</v>
      </c>
      <c r="G584" s="8"/>
      <c r="H584" s="11">
        <v>8</v>
      </c>
      <c r="I584" s="10"/>
      <c r="J584" s="9" t="s">
        <v>7727</v>
      </c>
      <c r="K584" s="8"/>
    </row>
    <row r="585" spans="1:11" ht="18" customHeight="1">
      <c r="A585" s="21">
        <v>583</v>
      </c>
      <c r="B585" s="9" t="s">
        <v>7726</v>
      </c>
      <c r="C585" s="8"/>
      <c r="D585" s="11">
        <v>419571</v>
      </c>
      <c r="E585" s="10"/>
      <c r="F585" s="9" t="s">
        <v>737</v>
      </c>
      <c r="G585" s="8"/>
      <c r="H585" s="11">
        <v>8</v>
      </c>
      <c r="I585" s="10"/>
      <c r="J585" s="9" t="s">
        <v>7725</v>
      </c>
      <c r="K585" s="8"/>
    </row>
    <row r="586" spans="1:11" ht="18.95" customHeight="1">
      <c r="A586" s="21">
        <v>584</v>
      </c>
      <c r="B586" s="9" t="s">
        <v>7724</v>
      </c>
      <c r="C586" s="8"/>
      <c r="D586" s="11">
        <v>369628</v>
      </c>
      <c r="E586" s="10"/>
      <c r="F586" s="9" t="s">
        <v>737</v>
      </c>
      <c r="G586" s="8"/>
      <c r="H586" s="11">
        <v>8</v>
      </c>
      <c r="I586" s="10"/>
      <c r="J586" s="9" t="s">
        <v>7723</v>
      </c>
      <c r="K586" s="8"/>
    </row>
    <row r="587" spans="1:11" ht="18.95" customHeight="1">
      <c r="A587" s="21">
        <v>585</v>
      </c>
      <c r="B587" s="9" t="s">
        <v>7722</v>
      </c>
      <c r="C587" s="8"/>
      <c r="D587" s="11">
        <v>400276</v>
      </c>
      <c r="E587" s="10"/>
      <c r="F587" s="9" t="s">
        <v>737</v>
      </c>
      <c r="G587" s="8"/>
      <c r="H587" s="11">
        <v>8</v>
      </c>
      <c r="I587" s="10"/>
      <c r="J587" s="9" t="s">
        <v>7721</v>
      </c>
      <c r="K587" s="8"/>
    </row>
    <row r="588" spans="1:11" ht="18.95" customHeight="1">
      <c r="A588" s="21">
        <v>586</v>
      </c>
      <c r="B588" s="9" t="s">
        <v>7720</v>
      </c>
      <c r="C588" s="8"/>
      <c r="D588" s="11">
        <v>382949</v>
      </c>
      <c r="E588" s="10"/>
      <c r="F588" s="9" t="s">
        <v>737</v>
      </c>
      <c r="G588" s="8"/>
      <c r="H588" s="11">
        <v>8</v>
      </c>
      <c r="I588" s="10"/>
      <c r="J588" s="9" t="s">
        <v>7719</v>
      </c>
      <c r="K588" s="8"/>
    </row>
    <row r="589" spans="1:11" ht="18" customHeight="1">
      <c r="A589" s="21">
        <v>587</v>
      </c>
      <c r="B589" s="9" t="s">
        <v>7718</v>
      </c>
      <c r="C589" s="8"/>
      <c r="D589" s="11">
        <v>419183</v>
      </c>
      <c r="E589" s="10"/>
      <c r="F589" s="9" t="s">
        <v>737</v>
      </c>
      <c r="G589" s="8"/>
      <c r="H589" s="11">
        <v>8</v>
      </c>
      <c r="I589" s="10"/>
      <c r="J589" s="9" t="s">
        <v>7717</v>
      </c>
      <c r="K589" s="8"/>
    </row>
    <row r="590" spans="1:11" ht="18.95" customHeight="1">
      <c r="A590" s="21">
        <v>588</v>
      </c>
      <c r="B590" s="9" t="s">
        <v>7716</v>
      </c>
      <c r="C590" s="8"/>
      <c r="D590" s="11">
        <v>390073</v>
      </c>
      <c r="E590" s="10"/>
      <c r="F590" s="9" t="s">
        <v>737</v>
      </c>
      <c r="G590" s="8"/>
      <c r="H590" s="11">
        <v>8</v>
      </c>
      <c r="I590" s="10"/>
      <c r="J590" s="9" t="s">
        <v>7715</v>
      </c>
      <c r="K590" s="8"/>
    </row>
    <row r="591" spans="1:11" ht="18.95" customHeight="1">
      <c r="A591" s="21">
        <v>589</v>
      </c>
      <c r="B591" s="9" t="s">
        <v>7714</v>
      </c>
      <c r="C591" s="8"/>
      <c r="D591" s="11">
        <v>409038</v>
      </c>
      <c r="E591" s="10"/>
      <c r="F591" s="9" t="s">
        <v>737</v>
      </c>
      <c r="G591" s="8"/>
      <c r="H591" s="11">
        <v>8</v>
      </c>
      <c r="I591" s="10"/>
      <c r="J591" s="9" t="s">
        <v>7713</v>
      </c>
      <c r="K591" s="8"/>
    </row>
    <row r="592" spans="1:11" ht="18.95" customHeight="1">
      <c r="A592" s="21">
        <v>590</v>
      </c>
      <c r="B592" s="9" t="s">
        <v>7712</v>
      </c>
      <c r="C592" s="8"/>
      <c r="D592" s="11">
        <v>367513</v>
      </c>
      <c r="E592" s="10"/>
      <c r="F592" s="9" t="s">
        <v>737</v>
      </c>
      <c r="G592" s="8"/>
      <c r="H592" s="11">
        <v>8</v>
      </c>
      <c r="I592" s="10"/>
      <c r="J592" s="9" t="s">
        <v>7711</v>
      </c>
      <c r="K592" s="8"/>
    </row>
    <row r="593" spans="1:11" ht="18" customHeight="1">
      <c r="A593" s="21">
        <v>591</v>
      </c>
      <c r="B593" s="9" t="s">
        <v>7710</v>
      </c>
      <c r="C593" s="8"/>
      <c r="D593" s="11">
        <v>426151</v>
      </c>
      <c r="E593" s="10"/>
      <c r="F593" s="9" t="s">
        <v>737</v>
      </c>
      <c r="G593" s="8"/>
      <c r="H593" s="11">
        <v>8</v>
      </c>
      <c r="I593" s="10"/>
      <c r="J593" s="9" t="s">
        <v>7709</v>
      </c>
      <c r="K593" s="8"/>
    </row>
    <row r="594" spans="1:11" ht="18.95" customHeight="1">
      <c r="A594" s="21">
        <v>592</v>
      </c>
      <c r="B594" s="9" t="s">
        <v>7708</v>
      </c>
      <c r="C594" s="8"/>
      <c r="D594" s="11">
        <v>427783</v>
      </c>
      <c r="E594" s="10"/>
      <c r="F594" s="9" t="s">
        <v>737</v>
      </c>
      <c r="G594" s="8"/>
      <c r="H594" s="11">
        <v>8</v>
      </c>
      <c r="I594" s="10"/>
      <c r="J594" s="9" t="s">
        <v>7707</v>
      </c>
      <c r="K594" s="8"/>
    </row>
    <row r="595" spans="1:11" ht="18.95" customHeight="1">
      <c r="A595" s="21">
        <v>593</v>
      </c>
      <c r="B595" s="9" t="s">
        <v>7706</v>
      </c>
      <c r="C595" s="8"/>
      <c r="D595" s="11">
        <v>406386</v>
      </c>
      <c r="E595" s="10"/>
      <c r="F595" s="9" t="s">
        <v>737</v>
      </c>
      <c r="G595" s="8"/>
      <c r="H595" s="11">
        <v>8</v>
      </c>
      <c r="I595" s="10"/>
      <c r="J595" s="9" t="s">
        <v>7705</v>
      </c>
      <c r="K595" s="8"/>
    </row>
    <row r="596" spans="1:11" ht="18" customHeight="1">
      <c r="A596" s="21">
        <v>594</v>
      </c>
      <c r="B596" s="9" t="s">
        <v>7704</v>
      </c>
      <c r="C596" s="8"/>
      <c r="D596" s="11">
        <v>412000</v>
      </c>
      <c r="E596" s="10"/>
      <c r="F596" s="9" t="s">
        <v>737</v>
      </c>
      <c r="G596" s="8"/>
      <c r="H596" s="11">
        <v>8</v>
      </c>
      <c r="I596" s="10"/>
      <c r="J596" s="9" t="s">
        <v>7703</v>
      </c>
      <c r="K596" s="8"/>
    </row>
    <row r="597" spans="1:11" ht="18.95" customHeight="1">
      <c r="A597" s="21">
        <v>595</v>
      </c>
      <c r="B597" s="9" t="s">
        <v>7702</v>
      </c>
      <c r="C597" s="8"/>
      <c r="D597" s="11">
        <v>419550</v>
      </c>
      <c r="E597" s="10"/>
      <c r="F597" s="9" t="s">
        <v>737</v>
      </c>
      <c r="G597" s="8"/>
      <c r="H597" s="11">
        <v>8</v>
      </c>
      <c r="I597" s="10"/>
      <c r="J597" s="9" t="s">
        <v>7701</v>
      </c>
      <c r="K597" s="8"/>
    </row>
    <row r="598" spans="1:11" ht="18.95" customHeight="1">
      <c r="A598" s="21">
        <v>596</v>
      </c>
      <c r="B598" s="9" t="s">
        <v>7700</v>
      </c>
      <c r="C598" s="8"/>
      <c r="D598" s="11">
        <v>406782</v>
      </c>
      <c r="E598" s="10"/>
      <c r="F598" s="9" t="s">
        <v>737</v>
      </c>
      <c r="G598" s="8"/>
      <c r="H598" s="11">
        <v>8</v>
      </c>
      <c r="I598" s="10"/>
      <c r="J598" s="9" t="s">
        <v>7699</v>
      </c>
      <c r="K598" s="8"/>
    </row>
    <row r="599" spans="1:11" ht="18.600000000000001" customHeight="1">
      <c r="A599" s="21">
        <v>597</v>
      </c>
      <c r="B599" s="9" t="s">
        <v>7698</v>
      </c>
      <c r="C599" s="8"/>
      <c r="D599" s="11">
        <v>394758</v>
      </c>
      <c r="E599" s="10"/>
      <c r="F599" s="9" t="s">
        <v>737</v>
      </c>
      <c r="G599" s="8"/>
      <c r="H599" s="11">
        <v>8</v>
      </c>
      <c r="I599" s="10"/>
      <c r="J599" s="9" t="s">
        <v>7697</v>
      </c>
      <c r="K599" s="8"/>
    </row>
    <row r="600" spans="1:11" ht="18" customHeight="1">
      <c r="A600" s="21">
        <v>598</v>
      </c>
      <c r="B600" s="9" t="s">
        <v>7696</v>
      </c>
      <c r="C600" s="8"/>
      <c r="D600" s="11">
        <v>372441</v>
      </c>
      <c r="E600" s="10"/>
      <c r="F600" s="9" t="s">
        <v>737</v>
      </c>
      <c r="G600" s="8"/>
      <c r="H600" s="11">
        <v>8</v>
      </c>
      <c r="I600" s="10"/>
      <c r="J600" s="9" t="s">
        <v>7695</v>
      </c>
      <c r="K600" s="8"/>
    </row>
    <row r="601" spans="1:11" ht="18.95" customHeight="1">
      <c r="A601" s="21">
        <v>599</v>
      </c>
      <c r="B601" s="9" t="s">
        <v>7694</v>
      </c>
      <c r="C601" s="8"/>
      <c r="D601" s="11">
        <v>394262</v>
      </c>
      <c r="E601" s="10"/>
      <c r="F601" s="9" t="s">
        <v>737</v>
      </c>
      <c r="G601" s="8"/>
      <c r="H601" s="11">
        <v>8</v>
      </c>
      <c r="I601" s="10"/>
      <c r="J601" s="9" t="s">
        <v>7693</v>
      </c>
      <c r="K601" s="8"/>
    </row>
    <row r="602" spans="1:11" ht="18.95" customHeight="1">
      <c r="A602" s="21">
        <v>600</v>
      </c>
      <c r="B602" s="9" t="s">
        <v>7692</v>
      </c>
      <c r="C602" s="8"/>
      <c r="D602" s="11">
        <v>394760</v>
      </c>
      <c r="E602" s="10"/>
      <c r="F602" s="9" t="s">
        <v>737</v>
      </c>
      <c r="G602" s="8"/>
      <c r="H602" s="11">
        <v>8</v>
      </c>
      <c r="I602" s="10"/>
      <c r="J602" s="9" t="s">
        <v>7691</v>
      </c>
      <c r="K602" s="8"/>
    </row>
    <row r="603" spans="1:11" ht="18.95" customHeight="1">
      <c r="A603" s="21">
        <v>601</v>
      </c>
      <c r="B603" s="9" t="s">
        <v>7690</v>
      </c>
      <c r="C603" s="8"/>
      <c r="D603" s="11">
        <v>400148</v>
      </c>
      <c r="E603" s="10"/>
      <c r="F603" s="9" t="s">
        <v>737</v>
      </c>
      <c r="G603" s="8"/>
      <c r="H603" s="11">
        <v>8</v>
      </c>
      <c r="I603" s="10"/>
      <c r="J603" s="9" t="s">
        <v>7689</v>
      </c>
      <c r="K603" s="8"/>
    </row>
    <row r="604" spans="1:11" ht="18" customHeight="1">
      <c r="A604" s="21">
        <v>602</v>
      </c>
      <c r="B604" s="9" t="s">
        <v>7688</v>
      </c>
      <c r="C604" s="8"/>
      <c r="D604" s="11">
        <v>427443</v>
      </c>
      <c r="E604" s="10"/>
      <c r="F604" s="9" t="s">
        <v>737</v>
      </c>
      <c r="G604" s="8"/>
      <c r="H604" s="11">
        <v>8</v>
      </c>
      <c r="I604" s="10"/>
      <c r="J604" s="9" t="s">
        <v>7687</v>
      </c>
      <c r="K604" s="8"/>
    </row>
    <row r="605" spans="1:11" ht="18.95" customHeight="1">
      <c r="A605" s="21">
        <v>603</v>
      </c>
      <c r="B605" s="9" t="s">
        <v>7686</v>
      </c>
      <c r="C605" s="8"/>
      <c r="D605" s="11">
        <v>396515</v>
      </c>
      <c r="E605" s="10"/>
      <c r="F605" s="9" t="s">
        <v>737</v>
      </c>
      <c r="G605" s="8"/>
      <c r="H605" s="11">
        <v>8</v>
      </c>
      <c r="I605" s="10"/>
      <c r="J605" s="9" t="s">
        <v>7685</v>
      </c>
      <c r="K605" s="8"/>
    </row>
    <row r="606" spans="1:11" ht="18.95" customHeight="1">
      <c r="A606" s="21">
        <v>604</v>
      </c>
      <c r="B606" s="9" t="s">
        <v>7684</v>
      </c>
      <c r="C606" s="8"/>
      <c r="D606" s="11">
        <v>399848</v>
      </c>
      <c r="E606" s="10"/>
      <c r="F606" s="9" t="s">
        <v>737</v>
      </c>
      <c r="G606" s="8"/>
      <c r="H606" s="11">
        <v>8</v>
      </c>
      <c r="I606" s="10"/>
      <c r="J606" s="9" t="s">
        <v>7683</v>
      </c>
      <c r="K606" s="8"/>
    </row>
    <row r="607" spans="1:11" ht="18.95" customHeight="1">
      <c r="A607" s="21">
        <v>605</v>
      </c>
      <c r="B607" s="9" t="s">
        <v>7682</v>
      </c>
      <c r="C607" s="8"/>
      <c r="D607" s="11">
        <v>368902</v>
      </c>
      <c r="E607" s="10"/>
      <c r="F607" s="9" t="s">
        <v>737</v>
      </c>
      <c r="G607" s="8"/>
      <c r="H607" s="11">
        <v>8</v>
      </c>
      <c r="I607" s="10"/>
      <c r="J607" s="9" t="s">
        <v>7681</v>
      </c>
      <c r="K607" s="8"/>
    </row>
    <row r="608" spans="1:11" ht="18" customHeight="1">
      <c r="A608" s="21">
        <v>606</v>
      </c>
      <c r="B608" s="9" t="s">
        <v>7680</v>
      </c>
      <c r="C608" s="8"/>
      <c r="D608" s="11">
        <v>427457</v>
      </c>
      <c r="E608" s="10"/>
      <c r="F608" s="9" t="s">
        <v>737</v>
      </c>
      <c r="G608" s="8"/>
      <c r="H608" s="11">
        <v>8</v>
      </c>
      <c r="I608" s="10"/>
      <c r="J608" s="9" t="s">
        <v>7679</v>
      </c>
      <c r="K608" s="8"/>
    </row>
    <row r="609" spans="1:11" ht="18.95" customHeight="1">
      <c r="A609" s="21">
        <v>607</v>
      </c>
      <c r="B609" s="9" t="s">
        <v>7678</v>
      </c>
      <c r="C609" s="8"/>
      <c r="D609" s="11">
        <v>415182</v>
      </c>
      <c r="E609" s="10"/>
      <c r="F609" s="9" t="s">
        <v>737</v>
      </c>
      <c r="G609" s="8"/>
      <c r="H609" s="11">
        <v>8</v>
      </c>
      <c r="I609" s="10"/>
      <c r="J609" s="9" t="s">
        <v>7677</v>
      </c>
      <c r="K609" s="8"/>
    </row>
    <row r="610" spans="1:11" ht="18.95" customHeight="1">
      <c r="A610" s="21">
        <v>608</v>
      </c>
      <c r="B610" s="9" t="s">
        <v>7676</v>
      </c>
      <c r="C610" s="8"/>
      <c r="D610" s="11">
        <v>389577</v>
      </c>
      <c r="E610" s="10"/>
      <c r="F610" s="9" t="s">
        <v>737</v>
      </c>
      <c r="G610" s="8"/>
      <c r="H610" s="11">
        <v>8</v>
      </c>
      <c r="I610" s="10"/>
      <c r="J610" s="9" t="s">
        <v>7675</v>
      </c>
      <c r="K610" s="8"/>
    </row>
    <row r="611" spans="1:11" ht="18" customHeight="1">
      <c r="A611" s="21">
        <v>609</v>
      </c>
      <c r="B611" s="9" t="s">
        <v>4422</v>
      </c>
      <c r="C611" s="8"/>
      <c r="D611" s="11">
        <v>388145</v>
      </c>
      <c r="E611" s="10"/>
      <c r="F611" s="9" t="s">
        <v>737</v>
      </c>
      <c r="G611" s="8"/>
      <c r="H611" s="11">
        <v>8</v>
      </c>
      <c r="I611" s="10"/>
      <c r="J611" s="9" t="s">
        <v>7674</v>
      </c>
      <c r="K611" s="8"/>
    </row>
    <row r="612" spans="1:11" ht="18.95" customHeight="1">
      <c r="A612" s="21">
        <v>610</v>
      </c>
      <c r="B612" s="9" t="s">
        <v>7673</v>
      </c>
      <c r="C612" s="8"/>
      <c r="D612" s="11">
        <v>416209</v>
      </c>
      <c r="E612" s="10"/>
      <c r="F612" s="9" t="s">
        <v>737</v>
      </c>
      <c r="G612" s="8"/>
      <c r="H612" s="11">
        <v>8</v>
      </c>
      <c r="I612" s="10"/>
      <c r="J612" s="9" t="s">
        <v>7672</v>
      </c>
      <c r="K612" s="8"/>
    </row>
    <row r="613" spans="1:11" ht="18.95" customHeight="1">
      <c r="A613" s="21">
        <v>611</v>
      </c>
      <c r="B613" s="9" t="s">
        <v>7671</v>
      </c>
      <c r="C613" s="8"/>
      <c r="D613" s="11">
        <v>412538</v>
      </c>
      <c r="E613" s="10"/>
      <c r="F613" s="9" t="s">
        <v>737</v>
      </c>
      <c r="G613" s="8"/>
      <c r="H613" s="11">
        <v>8</v>
      </c>
      <c r="I613" s="10"/>
      <c r="J613" s="9" t="s">
        <v>7670</v>
      </c>
      <c r="K613" s="8"/>
    </row>
    <row r="614" spans="1:11" ht="18.95" customHeight="1">
      <c r="A614" s="21">
        <v>612</v>
      </c>
      <c r="B614" s="9" t="s">
        <v>7669</v>
      </c>
      <c r="C614" s="8"/>
      <c r="D614" s="11">
        <v>389635</v>
      </c>
      <c r="E614" s="10"/>
      <c r="F614" s="9" t="s">
        <v>737</v>
      </c>
      <c r="G614" s="8"/>
      <c r="H614" s="11">
        <v>8</v>
      </c>
      <c r="I614" s="10"/>
      <c r="J614" s="9" t="s">
        <v>7668</v>
      </c>
      <c r="K614" s="8"/>
    </row>
    <row r="615" spans="1:11" ht="18" customHeight="1">
      <c r="A615" s="21">
        <v>613</v>
      </c>
      <c r="B615" s="9" t="s">
        <v>7667</v>
      </c>
      <c r="C615" s="8"/>
      <c r="D615" s="11">
        <v>425580</v>
      </c>
      <c r="E615" s="10"/>
      <c r="F615" s="9" t="s">
        <v>737</v>
      </c>
      <c r="G615" s="8"/>
      <c r="H615" s="11">
        <v>8</v>
      </c>
      <c r="I615" s="10"/>
      <c r="J615" s="9" t="s">
        <v>7666</v>
      </c>
      <c r="K615" s="8"/>
    </row>
    <row r="616" spans="1:11" ht="18.95" customHeight="1">
      <c r="A616" s="21">
        <v>614</v>
      </c>
      <c r="B616" s="9" t="s">
        <v>7665</v>
      </c>
      <c r="C616" s="8"/>
      <c r="D616" s="11">
        <v>394336</v>
      </c>
      <c r="E616" s="10"/>
      <c r="F616" s="9" t="s">
        <v>737</v>
      </c>
      <c r="G616" s="8"/>
      <c r="H616" s="11">
        <v>8</v>
      </c>
      <c r="I616" s="10"/>
      <c r="J616" s="9" t="s">
        <v>7664</v>
      </c>
      <c r="K616" s="8"/>
    </row>
    <row r="617" spans="1:11" ht="18.95" customHeight="1">
      <c r="A617" s="21">
        <v>615</v>
      </c>
      <c r="B617" s="9" t="s">
        <v>7663</v>
      </c>
      <c r="C617" s="8"/>
      <c r="D617" s="11">
        <v>391832</v>
      </c>
      <c r="E617" s="10"/>
      <c r="F617" s="9" t="s">
        <v>737</v>
      </c>
      <c r="G617" s="8"/>
      <c r="H617" s="11">
        <v>8</v>
      </c>
      <c r="I617" s="10"/>
      <c r="J617" s="9" t="s">
        <v>7662</v>
      </c>
      <c r="K617" s="8"/>
    </row>
    <row r="618" spans="1:11" ht="18" customHeight="1">
      <c r="A618" s="21">
        <v>616</v>
      </c>
      <c r="B618" s="9" t="s">
        <v>7661</v>
      </c>
      <c r="C618" s="8"/>
      <c r="D618" s="11">
        <v>412587</v>
      </c>
      <c r="E618" s="10"/>
      <c r="F618" s="9" t="s">
        <v>737</v>
      </c>
      <c r="G618" s="8"/>
      <c r="H618" s="11">
        <v>8</v>
      </c>
      <c r="I618" s="10"/>
      <c r="J618" s="9" t="s">
        <v>7660</v>
      </c>
      <c r="K618" s="8"/>
    </row>
    <row r="619" spans="1:11" ht="18.95" customHeight="1">
      <c r="A619" s="21">
        <v>617</v>
      </c>
      <c r="B619" s="9" t="s">
        <v>7659</v>
      </c>
      <c r="C619" s="8"/>
      <c r="D619" s="11">
        <v>427411</v>
      </c>
      <c r="E619" s="10"/>
      <c r="F619" s="9" t="s">
        <v>737</v>
      </c>
      <c r="G619" s="8"/>
      <c r="H619" s="11">
        <v>8</v>
      </c>
      <c r="I619" s="10"/>
      <c r="J619" s="9" t="s">
        <v>7658</v>
      </c>
      <c r="K619" s="8"/>
    </row>
    <row r="620" spans="1:11" ht="18.95" customHeight="1">
      <c r="A620" s="21">
        <v>618</v>
      </c>
      <c r="B620" s="9" t="s">
        <v>7657</v>
      </c>
      <c r="C620" s="8"/>
      <c r="D620" s="11">
        <v>390393</v>
      </c>
      <c r="E620" s="10"/>
      <c r="F620" s="9" t="s">
        <v>737</v>
      </c>
      <c r="G620" s="8"/>
      <c r="H620" s="11">
        <v>8</v>
      </c>
      <c r="I620" s="10"/>
      <c r="J620" s="9" t="s">
        <v>7656</v>
      </c>
      <c r="K620" s="8"/>
    </row>
    <row r="621" spans="1:11" ht="18.95" customHeight="1">
      <c r="A621" s="21">
        <v>619</v>
      </c>
      <c r="B621" s="9" t="s">
        <v>7655</v>
      </c>
      <c r="C621" s="8"/>
      <c r="D621" s="11">
        <v>422164</v>
      </c>
      <c r="E621" s="10"/>
      <c r="F621" s="9" t="s">
        <v>737</v>
      </c>
      <c r="G621" s="8"/>
      <c r="H621" s="11">
        <v>8</v>
      </c>
      <c r="I621" s="10"/>
      <c r="J621" s="9" t="s">
        <v>7654</v>
      </c>
      <c r="K621" s="8"/>
    </row>
    <row r="622" spans="1:11" ht="18" customHeight="1">
      <c r="A622" s="21">
        <v>620</v>
      </c>
      <c r="B622" s="9" t="s">
        <v>7653</v>
      </c>
      <c r="C622" s="8"/>
      <c r="D622" s="11">
        <v>422649</v>
      </c>
      <c r="E622" s="10"/>
      <c r="F622" s="9" t="s">
        <v>737</v>
      </c>
      <c r="G622" s="8"/>
      <c r="H622" s="11">
        <v>8</v>
      </c>
      <c r="I622" s="10"/>
      <c r="J622" s="9" t="s">
        <v>7652</v>
      </c>
      <c r="K622" s="8"/>
    </row>
    <row r="623" spans="1:11" ht="18.95" customHeight="1">
      <c r="A623" s="21">
        <v>621</v>
      </c>
      <c r="B623" s="9" t="s">
        <v>7651</v>
      </c>
      <c r="C623" s="8"/>
      <c r="D623" s="11">
        <v>411229</v>
      </c>
      <c r="E623" s="10"/>
      <c r="F623" s="9" t="s">
        <v>737</v>
      </c>
      <c r="G623" s="8"/>
      <c r="H623" s="11">
        <v>8</v>
      </c>
      <c r="I623" s="10"/>
      <c r="J623" s="9" t="s">
        <v>7650</v>
      </c>
      <c r="K623" s="8"/>
    </row>
    <row r="624" spans="1:11" ht="18.95" customHeight="1">
      <c r="A624" s="21">
        <v>622</v>
      </c>
      <c r="B624" s="9" t="s">
        <v>7649</v>
      </c>
      <c r="C624" s="8"/>
      <c r="D624" s="11">
        <v>415186</v>
      </c>
      <c r="E624" s="10"/>
      <c r="F624" s="9" t="s">
        <v>737</v>
      </c>
      <c r="G624" s="8"/>
      <c r="H624" s="11">
        <v>8</v>
      </c>
      <c r="I624" s="10"/>
      <c r="J624" s="9" t="s">
        <v>7648</v>
      </c>
      <c r="K624" s="8"/>
    </row>
    <row r="625" spans="1:11" ht="18" customHeight="1">
      <c r="A625" s="21">
        <v>623</v>
      </c>
      <c r="B625" s="9" t="s">
        <v>7647</v>
      </c>
      <c r="C625" s="8"/>
      <c r="D625" s="11">
        <v>421666</v>
      </c>
      <c r="E625" s="10"/>
      <c r="F625" s="9" t="s">
        <v>737</v>
      </c>
      <c r="G625" s="8"/>
      <c r="H625" s="11">
        <v>8</v>
      </c>
      <c r="I625" s="10"/>
      <c r="J625" s="9" t="s">
        <v>7646</v>
      </c>
      <c r="K625" s="8"/>
    </row>
    <row r="626" spans="1:11" ht="18.95" customHeight="1">
      <c r="A626" s="21">
        <v>624</v>
      </c>
      <c r="B626" s="9" t="s">
        <v>7645</v>
      </c>
      <c r="C626" s="8"/>
      <c r="D626" s="11">
        <v>385642</v>
      </c>
      <c r="E626" s="10"/>
      <c r="F626" s="9" t="s">
        <v>737</v>
      </c>
      <c r="G626" s="8"/>
      <c r="H626" s="11">
        <v>8</v>
      </c>
      <c r="I626" s="10"/>
      <c r="J626" s="9" t="s">
        <v>7644</v>
      </c>
      <c r="K626" s="8"/>
    </row>
    <row r="627" spans="1:11" ht="18.95" customHeight="1">
      <c r="A627" s="21">
        <v>625</v>
      </c>
      <c r="B627" s="9" t="s">
        <v>7643</v>
      </c>
      <c r="C627" s="8"/>
      <c r="D627" s="11">
        <v>408471</v>
      </c>
      <c r="E627" s="10"/>
      <c r="F627" s="9" t="s">
        <v>737</v>
      </c>
      <c r="G627" s="8"/>
      <c r="H627" s="11">
        <v>8</v>
      </c>
      <c r="I627" s="10"/>
      <c r="J627" s="9" t="s">
        <v>7642</v>
      </c>
      <c r="K627" s="8"/>
    </row>
    <row r="628" spans="1:11" ht="18.95" customHeight="1">
      <c r="A628" s="21">
        <v>626</v>
      </c>
      <c r="B628" s="9" t="s">
        <v>7641</v>
      </c>
      <c r="C628" s="8"/>
      <c r="D628" s="11">
        <v>380635</v>
      </c>
      <c r="E628" s="10"/>
      <c r="F628" s="9" t="s">
        <v>737</v>
      </c>
      <c r="G628" s="8"/>
      <c r="H628" s="11">
        <v>8</v>
      </c>
      <c r="I628" s="10"/>
      <c r="J628" s="9" t="s">
        <v>7640</v>
      </c>
      <c r="K628" s="8"/>
    </row>
    <row r="629" spans="1:11" ht="18" customHeight="1">
      <c r="A629" s="21">
        <v>627</v>
      </c>
      <c r="B629" s="9" t="s">
        <v>7639</v>
      </c>
      <c r="C629" s="8"/>
      <c r="D629" s="11">
        <v>382424</v>
      </c>
      <c r="E629" s="10"/>
      <c r="F629" s="9" t="s">
        <v>737</v>
      </c>
      <c r="G629" s="8"/>
      <c r="H629" s="11">
        <v>8</v>
      </c>
      <c r="I629" s="10"/>
      <c r="J629" s="9" t="s">
        <v>7638</v>
      </c>
      <c r="K629" s="8"/>
    </row>
    <row r="630" spans="1:11" ht="18.95" customHeight="1">
      <c r="A630" s="21">
        <v>628</v>
      </c>
      <c r="B630" s="9" t="s">
        <v>7637</v>
      </c>
      <c r="C630" s="8"/>
      <c r="D630" s="11">
        <v>385955</v>
      </c>
      <c r="E630" s="10"/>
      <c r="F630" s="9" t="s">
        <v>737</v>
      </c>
      <c r="G630" s="8"/>
      <c r="H630" s="11">
        <v>8</v>
      </c>
      <c r="I630" s="10"/>
      <c r="J630" s="9" t="s">
        <v>7636</v>
      </c>
      <c r="K630" s="8"/>
    </row>
    <row r="631" spans="1:11" ht="18.95" customHeight="1">
      <c r="A631" s="21">
        <v>629</v>
      </c>
      <c r="B631" s="9" t="s">
        <v>7635</v>
      </c>
      <c r="C631" s="8"/>
      <c r="D631" s="11">
        <v>394847</v>
      </c>
      <c r="E631" s="10"/>
      <c r="F631" s="9" t="s">
        <v>7573</v>
      </c>
      <c r="G631" s="8"/>
      <c r="H631" s="11">
        <v>5</v>
      </c>
      <c r="I631" s="10"/>
      <c r="J631" s="9" t="s">
        <v>7634</v>
      </c>
      <c r="K631" s="8"/>
    </row>
    <row r="632" spans="1:11" ht="18.95" customHeight="1">
      <c r="A632" s="21">
        <v>630</v>
      </c>
      <c r="B632" s="9" t="s">
        <v>7633</v>
      </c>
      <c r="C632" s="8"/>
      <c r="D632" s="11">
        <v>404298</v>
      </c>
      <c r="E632" s="10"/>
      <c r="F632" s="9" t="s">
        <v>7573</v>
      </c>
      <c r="G632" s="8"/>
      <c r="H632" s="11">
        <v>5</v>
      </c>
      <c r="I632" s="10"/>
      <c r="J632" s="9" t="s">
        <v>7632</v>
      </c>
      <c r="K632" s="8"/>
    </row>
    <row r="633" spans="1:11" ht="18" customHeight="1">
      <c r="A633" s="21">
        <v>631</v>
      </c>
      <c r="B633" s="9" t="s">
        <v>7631</v>
      </c>
      <c r="C633" s="8"/>
      <c r="D633" s="11">
        <v>377339</v>
      </c>
      <c r="E633" s="10"/>
      <c r="F633" s="9" t="s">
        <v>7573</v>
      </c>
      <c r="G633" s="8"/>
      <c r="H633" s="11">
        <v>5</v>
      </c>
      <c r="I633" s="10"/>
      <c r="J633" s="9" t="s">
        <v>7630</v>
      </c>
      <c r="K633" s="8"/>
    </row>
    <row r="634" spans="1:11" ht="18.95" customHeight="1">
      <c r="A634" s="21">
        <v>632</v>
      </c>
      <c r="B634" s="9" t="s">
        <v>7629</v>
      </c>
      <c r="C634" s="8"/>
      <c r="D634" s="11">
        <v>377340</v>
      </c>
      <c r="E634" s="10"/>
      <c r="F634" s="9" t="s">
        <v>7573</v>
      </c>
      <c r="G634" s="8"/>
      <c r="H634" s="11">
        <v>5</v>
      </c>
      <c r="I634" s="10"/>
      <c r="J634" s="9" t="s">
        <v>7628</v>
      </c>
      <c r="K634" s="8"/>
    </row>
    <row r="635" spans="1:11" ht="18.95" customHeight="1">
      <c r="A635" s="21">
        <v>633</v>
      </c>
      <c r="B635" s="9" t="s">
        <v>7627</v>
      </c>
      <c r="C635" s="8"/>
      <c r="D635" s="11">
        <v>425399</v>
      </c>
      <c r="E635" s="10"/>
      <c r="F635" s="9" t="s">
        <v>7573</v>
      </c>
      <c r="G635" s="8"/>
      <c r="H635" s="11">
        <v>5</v>
      </c>
      <c r="I635" s="10"/>
      <c r="J635" s="9" t="s">
        <v>7626</v>
      </c>
      <c r="K635" s="8"/>
    </row>
    <row r="636" spans="1:11" ht="18" customHeight="1">
      <c r="A636" s="21">
        <v>634</v>
      </c>
      <c r="B636" s="9" t="s">
        <v>7625</v>
      </c>
      <c r="C636" s="8"/>
      <c r="D636" s="11">
        <v>419246</v>
      </c>
      <c r="E636" s="10"/>
      <c r="F636" s="9" t="s">
        <v>7573</v>
      </c>
      <c r="G636" s="8"/>
      <c r="H636" s="11">
        <v>5</v>
      </c>
      <c r="I636" s="10"/>
      <c r="J636" s="9" t="s">
        <v>7624</v>
      </c>
      <c r="K636" s="8"/>
    </row>
    <row r="637" spans="1:11" ht="18.95" customHeight="1">
      <c r="A637" s="21">
        <v>635</v>
      </c>
      <c r="B637" s="9" t="s">
        <v>7623</v>
      </c>
      <c r="C637" s="8"/>
      <c r="D637" s="11">
        <v>386620</v>
      </c>
      <c r="E637" s="10"/>
      <c r="F637" s="9" t="s">
        <v>7573</v>
      </c>
      <c r="G637" s="8"/>
      <c r="H637" s="11">
        <v>5</v>
      </c>
      <c r="I637" s="10"/>
      <c r="J637" s="9" t="s">
        <v>7622</v>
      </c>
      <c r="K637" s="8"/>
    </row>
    <row r="638" spans="1:11" ht="18.95" customHeight="1">
      <c r="A638" s="21">
        <v>636</v>
      </c>
      <c r="B638" s="9" t="s">
        <v>7621</v>
      </c>
      <c r="C638" s="8"/>
      <c r="D638" s="11">
        <v>396151</v>
      </c>
      <c r="E638" s="10"/>
      <c r="F638" s="9" t="s">
        <v>7573</v>
      </c>
      <c r="G638" s="8"/>
      <c r="H638" s="11">
        <v>5</v>
      </c>
      <c r="I638" s="10"/>
      <c r="J638" s="9" t="s">
        <v>7620</v>
      </c>
      <c r="K638" s="8"/>
    </row>
    <row r="639" spans="1:11" ht="18.600000000000001" customHeight="1">
      <c r="A639" s="21">
        <v>637</v>
      </c>
      <c r="B639" s="9" t="s">
        <v>7619</v>
      </c>
      <c r="C639" s="8"/>
      <c r="D639" s="11">
        <v>402169</v>
      </c>
      <c r="E639" s="10"/>
      <c r="F639" s="9" t="s">
        <v>7573</v>
      </c>
      <c r="G639" s="8"/>
      <c r="H639" s="11">
        <v>5</v>
      </c>
      <c r="I639" s="10"/>
      <c r="J639" s="9" t="s">
        <v>7618</v>
      </c>
      <c r="K639" s="8"/>
    </row>
    <row r="640" spans="1:11" ht="18" customHeight="1">
      <c r="A640" s="21">
        <v>638</v>
      </c>
      <c r="B640" s="9" t="s">
        <v>7617</v>
      </c>
      <c r="C640" s="8"/>
      <c r="D640" s="11">
        <v>406470</v>
      </c>
      <c r="E640" s="10"/>
      <c r="F640" s="9" t="s">
        <v>7573</v>
      </c>
      <c r="G640" s="8"/>
      <c r="H640" s="11">
        <v>5</v>
      </c>
      <c r="I640" s="10"/>
      <c r="J640" s="9" t="s">
        <v>7616</v>
      </c>
      <c r="K640" s="8"/>
    </row>
    <row r="641" spans="1:11" ht="18.95" customHeight="1">
      <c r="A641" s="21">
        <v>639</v>
      </c>
      <c r="B641" s="9" t="s">
        <v>7615</v>
      </c>
      <c r="C641" s="8"/>
      <c r="D641" s="11">
        <v>398774</v>
      </c>
      <c r="E641" s="10"/>
      <c r="F641" s="9" t="s">
        <v>7573</v>
      </c>
      <c r="G641" s="8"/>
      <c r="H641" s="11">
        <v>5</v>
      </c>
      <c r="I641" s="10"/>
      <c r="J641" s="9" t="s">
        <v>7614</v>
      </c>
      <c r="K641" s="8"/>
    </row>
    <row r="642" spans="1:11" ht="18.95" customHeight="1">
      <c r="A642" s="21">
        <v>640</v>
      </c>
      <c r="B642" s="9" t="s">
        <v>7613</v>
      </c>
      <c r="C642" s="8"/>
      <c r="D642" s="11">
        <v>395143</v>
      </c>
      <c r="E642" s="10"/>
      <c r="F642" s="9" t="s">
        <v>7573</v>
      </c>
      <c r="G642" s="8"/>
      <c r="H642" s="11">
        <v>5</v>
      </c>
      <c r="I642" s="10"/>
      <c r="J642" s="9" t="s">
        <v>7612</v>
      </c>
      <c r="K642" s="8"/>
    </row>
    <row r="643" spans="1:11" ht="18.95" customHeight="1">
      <c r="A643" s="21">
        <v>641</v>
      </c>
      <c r="B643" s="9" t="s">
        <v>7611</v>
      </c>
      <c r="C643" s="8"/>
      <c r="D643" s="11">
        <v>374380</v>
      </c>
      <c r="E643" s="10"/>
      <c r="F643" s="9" t="s">
        <v>7573</v>
      </c>
      <c r="G643" s="8"/>
      <c r="H643" s="11">
        <v>5</v>
      </c>
      <c r="I643" s="10"/>
      <c r="J643" s="9" t="s">
        <v>7610</v>
      </c>
      <c r="K643" s="8"/>
    </row>
    <row r="644" spans="1:11" ht="18" customHeight="1">
      <c r="A644" s="21">
        <v>642</v>
      </c>
      <c r="B644" s="9" t="s">
        <v>7609</v>
      </c>
      <c r="C644" s="8"/>
      <c r="D644" s="11">
        <v>379168</v>
      </c>
      <c r="E644" s="10"/>
      <c r="F644" s="9" t="s">
        <v>7573</v>
      </c>
      <c r="G644" s="8"/>
      <c r="H644" s="11">
        <v>5</v>
      </c>
      <c r="I644" s="10"/>
      <c r="J644" s="9" t="s">
        <v>7608</v>
      </c>
      <c r="K644" s="8"/>
    </row>
    <row r="645" spans="1:11" ht="18.95" customHeight="1">
      <c r="A645" s="21">
        <v>643</v>
      </c>
      <c r="B645" s="9" t="s">
        <v>7607</v>
      </c>
      <c r="C645" s="8"/>
      <c r="D645" s="11">
        <v>391192</v>
      </c>
      <c r="E645" s="10"/>
      <c r="F645" s="9" t="s">
        <v>7573</v>
      </c>
      <c r="G645" s="8"/>
      <c r="H645" s="11">
        <v>5</v>
      </c>
      <c r="I645" s="10"/>
      <c r="J645" s="9" t="s">
        <v>7606</v>
      </c>
      <c r="K645" s="8"/>
    </row>
    <row r="646" spans="1:11" ht="18.95" customHeight="1">
      <c r="A646" s="21">
        <v>644</v>
      </c>
      <c r="B646" s="9" t="s">
        <v>7605</v>
      </c>
      <c r="C646" s="8"/>
      <c r="D646" s="11">
        <v>406969</v>
      </c>
      <c r="E646" s="10"/>
      <c r="F646" s="9" t="s">
        <v>7573</v>
      </c>
      <c r="G646" s="8"/>
      <c r="H646" s="11">
        <v>5</v>
      </c>
      <c r="I646" s="10"/>
      <c r="J646" s="9" t="s">
        <v>7604</v>
      </c>
      <c r="K646" s="8"/>
    </row>
    <row r="647" spans="1:11" ht="18.95" customHeight="1">
      <c r="A647" s="21">
        <v>645</v>
      </c>
      <c r="B647" s="9" t="s">
        <v>7603</v>
      </c>
      <c r="C647" s="8"/>
      <c r="D647" s="11">
        <v>398664</v>
      </c>
      <c r="E647" s="10"/>
      <c r="F647" s="9" t="s">
        <v>7573</v>
      </c>
      <c r="G647" s="8"/>
      <c r="H647" s="11">
        <v>5</v>
      </c>
      <c r="I647" s="10"/>
      <c r="J647" s="9" t="s">
        <v>7602</v>
      </c>
      <c r="K647" s="8"/>
    </row>
    <row r="648" spans="1:11" ht="18" customHeight="1">
      <c r="A648" s="21">
        <v>646</v>
      </c>
      <c r="B648" s="9" t="s">
        <v>7601</v>
      </c>
      <c r="C648" s="8"/>
      <c r="D648" s="11">
        <v>396035</v>
      </c>
      <c r="E648" s="10"/>
      <c r="F648" s="9" t="s">
        <v>7573</v>
      </c>
      <c r="G648" s="8"/>
      <c r="H648" s="11">
        <v>5</v>
      </c>
      <c r="I648" s="10"/>
      <c r="J648" s="9" t="s">
        <v>7600</v>
      </c>
      <c r="K648" s="8"/>
    </row>
    <row r="649" spans="1:11" ht="18.95" customHeight="1">
      <c r="A649" s="21">
        <v>647</v>
      </c>
      <c r="B649" s="9" t="s">
        <v>1343</v>
      </c>
      <c r="C649" s="8"/>
      <c r="D649" s="11">
        <v>406471</v>
      </c>
      <c r="E649" s="10"/>
      <c r="F649" s="9" t="s">
        <v>7573</v>
      </c>
      <c r="G649" s="8"/>
      <c r="H649" s="11">
        <v>5</v>
      </c>
      <c r="I649" s="10"/>
      <c r="J649" s="9" t="s">
        <v>7599</v>
      </c>
      <c r="K649" s="8"/>
    </row>
    <row r="650" spans="1:11" ht="18.95" customHeight="1">
      <c r="A650" s="21">
        <v>648</v>
      </c>
      <c r="B650" s="9" t="s">
        <v>7598</v>
      </c>
      <c r="C650" s="8"/>
      <c r="D650" s="11">
        <v>397822</v>
      </c>
      <c r="E650" s="10"/>
      <c r="F650" s="9" t="s">
        <v>7573</v>
      </c>
      <c r="G650" s="8"/>
      <c r="H650" s="11">
        <v>5</v>
      </c>
      <c r="I650" s="10"/>
      <c r="J650" s="9" t="s">
        <v>7597</v>
      </c>
      <c r="K650" s="8"/>
    </row>
    <row r="651" spans="1:11" ht="18" customHeight="1">
      <c r="A651" s="21">
        <v>649</v>
      </c>
      <c r="B651" s="9" t="s">
        <v>7596</v>
      </c>
      <c r="C651" s="8"/>
      <c r="D651" s="11">
        <v>421931</v>
      </c>
      <c r="E651" s="10"/>
      <c r="F651" s="9" t="s">
        <v>7573</v>
      </c>
      <c r="G651" s="8"/>
      <c r="H651" s="11">
        <v>5</v>
      </c>
      <c r="I651" s="10"/>
      <c r="J651" s="9" t="s">
        <v>7595</v>
      </c>
      <c r="K651" s="8"/>
    </row>
    <row r="652" spans="1:11" ht="18.95" customHeight="1">
      <c r="A652" s="21">
        <v>650</v>
      </c>
      <c r="B652" s="9" t="s">
        <v>7594</v>
      </c>
      <c r="C652" s="8"/>
      <c r="D652" s="11">
        <v>368773</v>
      </c>
      <c r="E652" s="10"/>
      <c r="F652" s="9" t="s">
        <v>7573</v>
      </c>
      <c r="G652" s="8"/>
      <c r="H652" s="11">
        <v>5</v>
      </c>
      <c r="I652" s="10"/>
      <c r="J652" s="9" t="s">
        <v>7593</v>
      </c>
      <c r="K652" s="8"/>
    </row>
    <row r="653" spans="1:11" ht="18.95" customHeight="1">
      <c r="A653" s="21">
        <v>651</v>
      </c>
      <c r="B653" s="9" t="s">
        <v>7592</v>
      </c>
      <c r="C653" s="8"/>
      <c r="D653" s="11">
        <v>406800</v>
      </c>
      <c r="E653" s="10"/>
      <c r="F653" s="9" t="s">
        <v>7573</v>
      </c>
      <c r="G653" s="8"/>
      <c r="H653" s="11">
        <v>5</v>
      </c>
      <c r="I653" s="10"/>
      <c r="J653" s="9" t="s">
        <v>7591</v>
      </c>
      <c r="K653" s="8"/>
    </row>
    <row r="654" spans="1:11" ht="18.95" customHeight="1">
      <c r="A654" s="21">
        <v>652</v>
      </c>
      <c r="B654" s="9" t="s">
        <v>7590</v>
      </c>
      <c r="C654" s="8"/>
      <c r="D654" s="11">
        <v>422445</v>
      </c>
      <c r="E654" s="10"/>
      <c r="F654" s="9" t="s">
        <v>7573</v>
      </c>
      <c r="G654" s="8"/>
      <c r="H654" s="11">
        <v>5</v>
      </c>
      <c r="I654" s="10"/>
      <c r="J654" s="9" t="s">
        <v>7589</v>
      </c>
      <c r="K654" s="8"/>
    </row>
    <row r="655" spans="1:11" ht="18" customHeight="1">
      <c r="A655" s="21">
        <v>653</v>
      </c>
      <c r="B655" s="9" t="s">
        <v>7588</v>
      </c>
      <c r="C655" s="8"/>
      <c r="D655" s="11">
        <v>419471</v>
      </c>
      <c r="E655" s="10"/>
      <c r="F655" s="9" t="s">
        <v>7573</v>
      </c>
      <c r="G655" s="8"/>
      <c r="H655" s="11">
        <v>5</v>
      </c>
      <c r="I655" s="10"/>
      <c r="J655" s="9" t="s">
        <v>7587</v>
      </c>
      <c r="K655" s="8"/>
    </row>
    <row r="656" spans="1:11" ht="18.95" customHeight="1">
      <c r="A656" s="21">
        <v>654</v>
      </c>
      <c r="B656" s="9" t="s">
        <v>7586</v>
      </c>
      <c r="C656" s="8"/>
      <c r="D656" s="11">
        <v>398668</v>
      </c>
      <c r="E656" s="10"/>
      <c r="F656" s="9" t="s">
        <v>7573</v>
      </c>
      <c r="G656" s="8"/>
      <c r="H656" s="11">
        <v>5</v>
      </c>
      <c r="I656" s="10"/>
      <c r="J656" s="9" t="s">
        <v>7585</v>
      </c>
      <c r="K656" s="8"/>
    </row>
    <row r="657" spans="1:11" ht="18.95" customHeight="1">
      <c r="A657" s="21">
        <v>655</v>
      </c>
      <c r="B657" s="9" t="s">
        <v>7584</v>
      </c>
      <c r="C657" s="8"/>
      <c r="D657" s="11">
        <v>425166</v>
      </c>
      <c r="E657" s="10"/>
      <c r="F657" s="9" t="s">
        <v>7573</v>
      </c>
      <c r="G657" s="8"/>
      <c r="H657" s="11">
        <v>5</v>
      </c>
      <c r="I657" s="10"/>
      <c r="J657" s="9" t="s">
        <v>7583</v>
      </c>
      <c r="K657" s="8"/>
    </row>
    <row r="658" spans="1:11" ht="18" customHeight="1">
      <c r="A658" s="21">
        <v>656</v>
      </c>
      <c r="B658" s="9" t="s">
        <v>7582</v>
      </c>
      <c r="C658" s="8"/>
      <c r="D658" s="11">
        <v>395742</v>
      </c>
      <c r="E658" s="10"/>
      <c r="F658" s="9" t="s">
        <v>7573</v>
      </c>
      <c r="G658" s="8"/>
      <c r="H658" s="11">
        <v>5</v>
      </c>
      <c r="I658" s="10"/>
      <c r="J658" s="9" t="s">
        <v>7581</v>
      </c>
      <c r="K658" s="8"/>
    </row>
    <row r="659" spans="1:11" ht="18.95" customHeight="1">
      <c r="A659" s="21">
        <v>657</v>
      </c>
      <c r="B659" s="9" t="s">
        <v>7580</v>
      </c>
      <c r="C659" s="8"/>
      <c r="D659" s="11">
        <v>395282</v>
      </c>
      <c r="E659" s="10"/>
      <c r="F659" s="9" t="s">
        <v>7573</v>
      </c>
      <c r="G659" s="8"/>
      <c r="H659" s="11">
        <v>5</v>
      </c>
      <c r="I659" s="10"/>
      <c r="J659" s="9" t="s">
        <v>7579</v>
      </c>
      <c r="K659" s="8"/>
    </row>
    <row r="660" spans="1:11" ht="18.95" customHeight="1">
      <c r="A660" s="21">
        <v>658</v>
      </c>
      <c r="B660" s="9" t="s">
        <v>7578</v>
      </c>
      <c r="C660" s="8"/>
      <c r="D660" s="11">
        <v>373451</v>
      </c>
      <c r="E660" s="10"/>
      <c r="F660" s="9" t="s">
        <v>7573</v>
      </c>
      <c r="G660" s="8"/>
      <c r="H660" s="11">
        <v>5</v>
      </c>
      <c r="I660" s="10"/>
      <c r="J660" s="9" t="s">
        <v>7577</v>
      </c>
      <c r="K660" s="8"/>
    </row>
    <row r="661" spans="1:11" ht="18.95" customHeight="1">
      <c r="A661" s="21">
        <v>659</v>
      </c>
      <c r="B661" s="9" t="s">
        <v>7576</v>
      </c>
      <c r="C661" s="8"/>
      <c r="D661" s="11">
        <v>385646</v>
      </c>
      <c r="E661" s="10"/>
      <c r="F661" s="9" t="s">
        <v>7573</v>
      </c>
      <c r="G661" s="8"/>
      <c r="H661" s="11">
        <v>5</v>
      </c>
      <c r="I661" s="10"/>
      <c r="J661" s="9" t="s">
        <v>7575</v>
      </c>
      <c r="K661" s="8"/>
    </row>
    <row r="662" spans="1:11" ht="18" customHeight="1">
      <c r="A662" s="21">
        <v>660</v>
      </c>
      <c r="B662" s="9" t="s">
        <v>7574</v>
      </c>
      <c r="C662" s="8"/>
      <c r="D662" s="11">
        <v>405127</v>
      </c>
      <c r="E662" s="10"/>
      <c r="F662" s="9" t="s">
        <v>7573</v>
      </c>
      <c r="G662" s="8"/>
      <c r="H662" s="11">
        <v>5</v>
      </c>
      <c r="I662" s="10"/>
      <c r="J662" s="9" t="s">
        <v>7572</v>
      </c>
      <c r="K662" s="8"/>
    </row>
    <row r="663" spans="1:11" ht="18.95" customHeight="1">
      <c r="A663" s="21">
        <v>661</v>
      </c>
      <c r="B663" s="9" t="s">
        <v>7571</v>
      </c>
      <c r="C663" s="8"/>
      <c r="D663" s="11">
        <v>407445</v>
      </c>
      <c r="E663" s="10"/>
      <c r="F663" s="9" t="s">
        <v>7556</v>
      </c>
      <c r="G663" s="8"/>
      <c r="H663" s="11">
        <v>8</v>
      </c>
      <c r="I663" s="10"/>
      <c r="J663" s="9" t="s">
        <v>7570</v>
      </c>
      <c r="K663" s="8"/>
    </row>
    <row r="664" spans="1:11" ht="18.95" customHeight="1">
      <c r="A664" s="21">
        <v>662</v>
      </c>
      <c r="B664" s="9" t="s">
        <v>7569</v>
      </c>
      <c r="C664" s="8"/>
      <c r="D664" s="11">
        <v>372535</v>
      </c>
      <c r="E664" s="10"/>
      <c r="F664" s="9" t="s">
        <v>7556</v>
      </c>
      <c r="G664" s="8"/>
      <c r="H664" s="11">
        <v>8</v>
      </c>
      <c r="I664" s="10"/>
      <c r="J664" s="9" t="s">
        <v>7568</v>
      </c>
      <c r="K664" s="8"/>
    </row>
    <row r="665" spans="1:11" ht="18" customHeight="1">
      <c r="A665" s="21">
        <v>663</v>
      </c>
      <c r="B665" s="9" t="s">
        <v>7567</v>
      </c>
      <c r="C665" s="8"/>
      <c r="D665" s="11">
        <v>422038</v>
      </c>
      <c r="E665" s="10"/>
      <c r="F665" s="9" t="s">
        <v>7556</v>
      </c>
      <c r="G665" s="8"/>
      <c r="H665" s="11">
        <v>8</v>
      </c>
      <c r="I665" s="10"/>
      <c r="J665" s="9" t="s">
        <v>7566</v>
      </c>
      <c r="K665" s="8"/>
    </row>
    <row r="666" spans="1:11" ht="18.95" customHeight="1">
      <c r="A666" s="21">
        <v>664</v>
      </c>
      <c r="B666" s="9" t="s">
        <v>7565</v>
      </c>
      <c r="C666" s="8"/>
      <c r="D666" s="11">
        <v>414790</v>
      </c>
      <c r="E666" s="10"/>
      <c r="F666" s="9" t="s">
        <v>7556</v>
      </c>
      <c r="G666" s="8"/>
      <c r="H666" s="11">
        <v>8</v>
      </c>
      <c r="I666" s="10"/>
      <c r="J666" s="9" t="s">
        <v>7564</v>
      </c>
      <c r="K666" s="8"/>
    </row>
    <row r="667" spans="1:11" ht="18.95" customHeight="1">
      <c r="A667" s="21">
        <v>665</v>
      </c>
      <c r="B667" s="9" t="s">
        <v>7563</v>
      </c>
      <c r="C667" s="8"/>
      <c r="D667" s="11">
        <v>378254</v>
      </c>
      <c r="E667" s="10"/>
      <c r="F667" s="9" t="s">
        <v>7556</v>
      </c>
      <c r="G667" s="8"/>
      <c r="H667" s="11">
        <v>8</v>
      </c>
      <c r="I667" s="10"/>
      <c r="J667" s="9" t="s">
        <v>7562</v>
      </c>
      <c r="K667" s="8"/>
    </row>
    <row r="668" spans="1:11" ht="18.95" customHeight="1">
      <c r="A668" s="21">
        <v>666</v>
      </c>
      <c r="B668" s="9" t="s">
        <v>7561</v>
      </c>
      <c r="C668" s="8"/>
      <c r="D668" s="11">
        <v>409383</v>
      </c>
      <c r="E668" s="10"/>
      <c r="F668" s="9" t="s">
        <v>7556</v>
      </c>
      <c r="G668" s="8"/>
      <c r="H668" s="11">
        <v>8</v>
      </c>
      <c r="I668" s="10"/>
      <c r="J668" s="9" t="s">
        <v>7560</v>
      </c>
      <c r="K668" s="8"/>
    </row>
    <row r="669" spans="1:11" ht="18" customHeight="1">
      <c r="A669" s="21">
        <v>667</v>
      </c>
      <c r="B669" s="9" t="s">
        <v>7559</v>
      </c>
      <c r="C669" s="8"/>
      <c r="D669" s="11">
        <v>417624</v>
      </c>
      <c r="E669" s="10"/>
      <c r="F669" s="9" t="s">
        <v>7556</v>
      </c>
      <c r="G669" s="8"/>
      <c r="H669" s="11">
        <v>8</v>
      </c>
      <c r="I669" s="10"/>
      <c r="J669" s="9" t="s">
        <v>7558</v>
      </c>
      <c r="K669" s="8"/>
    </row>
    <row r="670" spans="1:11" ht="18.95" customHeight="1">
      <c r="A670" s="21">
        <v>668</v>
      </c>
      <c r="B670" s="9" t="s">
        <v>7557</v>
      </c>
      <c r="C670" s="8"/>
      <c r="D670" s="11">
        <v>379362</v>
      </c>
      <c r="E670" s="10"/>
      <c r="F670" s="9" t="s">
        <v>7556</v>
      </c>
      <c r="G670" s="8"/>
      <c r="H670" s="11">
        <v>8</v>
      </c>
      <c r="I670" s="10"/>
      <c r="J670" s="9" t="s">
        <v>7555</v>
      </c>
      <c r="K670" s="8"/>
    </row>
    <row r="671" spans="1:11" ht="18.95" customHeight="1">
      <c r="A671" s="21">
        <v>669</v>
      </c>
      <c r="B671" s="9" t="s">
        <v>7554</v>
      </c>
      <c r="C671" s="8"/>
      <c r="D671" s="11">
        <v>416704</v>
      </c>
      <c r="E671" s="10"/>
      <c r="F671" s="9" t="s">
        <v>7477</v>
      </c>
      <c r="G671" s="8"/>
      <c r="H671" s="11">
        <v>5</v>
      </c>
      <c r="I671" s="10"/>
      <c r="J671" s="9" t="s">
        <v>7553</v>
      </c>
      <c r="K671" s="8"/>
    </row>
    <row r="672" spans="1:11" ht="18.95" customHeight="1">
      <c r="A672" s="21">
        <v>670</v>
      </c>
      <c r="B672" s="9" t="s">
        <v>7552</v>
      </c>
      <c r="C672" s="8"/>
      <c r="D672" s="11">
        <v>426319</v>
      </c>
      <c r="E672" s="10"/>
      <c r="F672" s="9" t="s">
        <v>7477</v>
      </c>
      <c r="G672" s="8"/>
      <c r="H672" s="11">
        <v>5</v>
      </c>
      <c r="I672" s="10"/>
      <c r="J672" s="9" t="s">
        <v>7551</v>
      </c>
      <c r="K672" s="8"/>
    </row>
    <row r="673" spans="1:11" ht="18" customHeight="1">
      <c r="A673" s="21">
        <v>671</v>
      </c>
      <c r="B673" s="9" t="s">
        <v>7550</v>
      </c>
      <c r="C673" s="8"/>
      <c r="D673" s="11">
        <v>373554</v>
      </c>
      <c r="E673" s="10"/>
      <c r="F673" s="9" t="s">
        <v>7477</v>
      </c>
      <c r="G673" s="8"/>
      <c r="H673" s="11">
        <v>5</v>
      </c>
      <c r="I673" s="10"/>
      <c r="J673" s="9" t="s">
        <v>7549</v>
      </c>
      <c r="K673" s="8"/>
    </row>
    <row r="674" spans="1:11" ht="18.95" customHeight="1">
      <c r="A674" s="21">
        <v>672</v>
      </c>
      <c r="B674" s="9" t="s">
        <v>7548</v>
      </c>
      <c r="C674" s="8"/>
      <c r="D674" s="11">
        <v>380815</v>
      </c>
      <c r="E674" s="10"/>
      <c r="F674" s="9" t="s">
        <v>7477</v>
      </c>
      <c r="G674" s="8"/>
      <c r="H674" s="11">
        <v>5</v>
      </c>
      <c r="I674" s="10"/>
      <c r="J674" s="9" t="s">
        <v>7547</v>
      </c>
      <c r="K674" s="8"/>
    </row>
    <row r="675" spans="1:11" ht="18.95" customHeight="1">
      <c r="A675" s="21">
        <v>673</v>
      </c>
      <c r="B675" s="9" t="s">
        <v>7546</v>
      </c>
      <c r="C675" s="8"/>
      <c r="D675" s="11">
        <v>402999</v>
      </c>
      <c r="E675" s="10"/>
      <c r="F675" s="9" t="s">
        <v>7477</v>
      </c>
      <c r="G675" s="8"/>
      <c r="H675" s="11">
        <v>5</v>
      </c>
      <c r="I675" s="10"/>
      <c r="J675" s="9" t="s">
        <v>7545</v>
      </c>
      <c r="K675" s="8"/>
    </row>
    <row r="676" spans="1:11" ht="18" customHeight="1">
      <c r="A676" s="21">
        <v>674</v>
      </c>
      <c r="B676" s="9" t="s">
        <v>7544</v>
      </c>
      <c r="C676" s="8"/>
      <c r="D676" s="11">
        <v>382139</v>
      </c>
      <c r="E676" s="10"/>
      <c r="F676" s="9" t="s">
        <v>7477</v>
      </c>
      <c r="G676" s="8"/>
      <c r="H676" s="11">
        <v>5</v>
      </c>
      <c r="I676" s="10"/>
      <c r="J676" s="9" t="s">
        <v>7543</v>
      </c>
      <c r="K676" s="8"/>
    </row>
    <row r="677" spans="1:11" ht="18.95" customHeight="1">
      <c r="A677" s="21">
        <v>675</v>
      </c>
      <c r="B677" s="9" t="s">
        <v>7542</v>
      </c>
      <c r="C677" s="8"/>
      <c r="D677" s="11">
        <v>387916</v>
      </c>
      <c r="E677" s="10"/>
      <c r="F677" s="9" t="s">
        <v>7477</v>
      </c>
      <c r="G677" s="8"/>
      <c r="H677" s="11">
        <v>5</v>
      </c>
      <c r="I677" s="10"/>
      <c r="J677" s="9" t="s">
        <v>7541</v>
      </c>
      <c r="K677" s="8"/>
    </row>
    <row r="678" spans="1:11" ht="18.95" customHeight="1">
      <c r="A678" s="21">
        <v>676</v>
      </c>
      <c r="B678" s="9" t="s">
        <v>7540</v>
      </c>
      <c r="C678" s="8"/>
      <c r="D678" s="11">
        <v>396615</v>
      </c>
      <c r="E678" s="10"/>
      <c r="F678" s="9" t="s">
        <v>7477</v>
      </c>
      <c r="G678" s="8"/>
      <c r="H678" s="11">
        <v>5</v>
      </c>
      <c r="I678" s="10"/>
      <c r="J678" s="9" t="s">
        <v>7539</v>
      </c>
      <c r="K678" s="8"/>
    </row>
    <row r="679" spans="1:11" ht="18.600000000000001" customHeight="1">
      <c r="A679" s="21">
        <v>677</v>
      </c>
      <c r="B679" s="9" t="s">
        <v>7538</v>
      </c>
      <c r="C679" s="8"/>
      <c r="D679" s="11">
        <v>419287</v>
      </c>
      <c r="E679" s="10"/>
      <c r="F679" s="9" t="s">
        <v>7477</v>
      </c>
      <c r="G679" s="8"/>
      <c r="H679" s="11">
        <v>5</v>
      </c>
      <c r="I679" s="10"/>
      <c r="J679" s="9" t="s">
        <v>7537</v>
      </c>
      <c r="K679" s="8"/>
    </row>
    <row r="680" spans="1:11" ht="18" customHeight="1">
      <c r="A680" s="21">
        <v>678</v>
      </c>
      <c r="B680" s="9" t="s">
        <v>7536</v>
      </c>
      <c r="C680" s="8"/>
      <c r="D680" s="11">
        <v>423330</v>
      </c>
      <c r="E680" s="10"/>
      <c r="F680" s="9" t="s">
        <v>7477</v>
      </c>
      <c r="G680" s="8"/>
      <c r="H680" s="11">
        <v>5</v>
      </c>
      <c r="I680" s="10"/>
      <c r="J680" s="9" t="s">
        <v>7535</v>
      </c>
      <c r="K680" s="8"/>
    </row>
    <row r="681" spans="1:11" ht="18.95" customHeight="1">
      <c r="A681" s="21">
        <v>679</v>
      </c>
      <c r="B681" s="9" t="s">
        <v>7534</v>
      </c>
      <c r="C681" s="8"/>
      <c r="D681" s="11">
        <v>413848</v>
      </c>
      <c r="E681" s="10"/>
      <c r="F681" s="9" t="s">
        <v>7477</v>
      </c>
      <c r="G681" s="8"/>
      <c r="H681" s="11">
        <v>5</v>
      </c>
      <c r="I681" s="10"/>
      <c r="J681" s="9" t="s">
        <v>7533</v>
      </c>
      <c r="K681" s="8"/>
    </row>
    <row r="682" spans="1:11" ht="18.95" customHeight="1">
      <c r="A682" s="21">
        <v>680</v>
      </c>
      <c r="B682" s="9" t="s">
        <v>2018</v>
      </c>
      <c r="C682" s="8"/>
      <c r="D682" s="11">
        <v>426742</v>
      </c>
      <c r="E682" s="10"/>
      <c r="F682" s="9" t="s">
        <v>7477</v>
      </c>
      <c r="G682" s="8"/>
      <c r="H682" s="11">
        <v>5</v>
      </c>
      <c r="I682" s="10"/>
      <c r="J682" s="9" t="s">
        <v>7532</v>
      </c>
      <c r="K682" s="8"/>
    </row>
    <row r="683" spans="1:11" ht="18.95" customHeight="1">
      <c r="A683" s="21">
        <v>681</v>
      </c>
      <c r="B683" s="9" t="s">
        <v>7531</v>
      </c>
      <c r="C683" s="8"/>
      <c r="D683" s="11">
        <v>413682</v>
      </c>
      <c r="E683" s="10"/>
      <c r="F683" s="9" t="s">
        <v>7477</v>
      </c>
      <c r="G683" s="8"/>
      <c r="H683" s="11">
        <v>5</v>
      </c>
      <c r="I683" s="10"/>
      <c r="J683" s="9" t="s">
        <v>7530</v>
      </c>
      <c r="K683" s="8"/>
    </row>
    <row r="684" spans="1:11" ht="18" customHeight="1">
      <c r="A684" s="21">
        <v>682</v>
      </c>
      <c r="B684" s="9" t="s">
        <v>1848</v>
      </c>
      <c r="C684" s="8"/>
      <c r="D684" s="11">
        <v>394868</v>
      </c>
      <c r="E684" s="10"/>
      <c r="F684" s="9" t="s">
        <v>7477</v>
      </c>
      <c r="G684" s="8"/>
      <c r="H684" s="11">
        <v>5</v>
      </c>
      <c r="I684" s="10"/>
      <c r="J684" s="9" t="s">
        <v>7529</v>
      </c>
      <c r="K684" s="8"/>
    </row>
    <row r="685" spans="1:11" ht="18.95" customHeight="1">
      <c r="A685" s="21">
        <v>683</v>
      </c>
      <c r="B685" s="9" t="s">
        <v>7528</v>
      </c>
      <c r="C685" s="8"/>
      <c r="D685" s="11">
        <v>422800</v>
      </c>
      <c r="E685" s="10"/>
      <c r="F685" s="9" t="s">
        <v>7477</v>
      </c>
      <c r="G685" s="8"/>
      <c r="H685" s="11">
        <v>5</v>
      </c>
      <c r="I685" s="10"/>
      <c r="J685" s="9" t="s">
        <v>7527</v>
      </c>
      <c r="K685" s="8"/>
    </row>
    <row r="686" spans="1:11" ht="18.95" customHeight="1">
      <c r="A686" s="21">
        <v>684</v>
      </c>
      <c r="B686" s="9" t="s">
        <v>7526</v>
      </c>
      <c r="C686" s="8"/>
      <c r="D686" s="11">
        <v>396673</v>
      </c>
      <c r="E686" s="10"/>
      <c r="F686" s="9" t="s">
        <v>7477</v>
      </c>
      <c r="G686" s="8"/>
      <c r="H686" s="11">
        <v>5</v>
      </c>
      <c r="I686" s="10"/>
      <c r="J686" s="9" t="s">
        <v>7525</v>
      </c>
      <c r="K686" s="8"/>
    </row>
    <row r="687" spans="1:11" ht="18.95" customHeight="1">
      <c r="A687" s="21">
        <v>685</v>
      </c>
      <c r="B687" s="9" t="s">
        <v>7524</v>
      </c>
      <c r="C687" s="8"/>
      <c r="D687" s="11">
        <v>395752</v>
      </c>
      <c r="E687" s="10"/>
      <c r="F687" s="9" t="s">
        <v>7477</v>
      </c>
      <c r="G687" s="8"/>
      <c r="H687" s="11">
        <v>5</v>
      </c>
      <c r="I687" s="10"/>
      <c r="J687" s="9" t="s">
        <v>7523</v>
      </c>
      <c r="K687" s="8"/>
    </row>
    <row r="688" spans="1:11" ht="18" customHeight="1">
      <c r="A688" s="21">
        <v>686</v>
      </c>
      <c r="B688" s="9" t="s">
        <v>7522</v>
      </c>
      <c r="C688" s="8"/>
      <c r="D688" s="11">
        <v>394473</v>
      </c>
      <c r="E688" s="10"/>
      <c r="F688" s="9" t="s">
        <v>7477</v>
      </c>
      <c r="G688" s="8"/>
      <c r="H688" s="11">
        <v>5</v>
      </c>
      <c r="I688" s="10"/>
      <c r="J688" s="9" t="s">
        <v>7521</v>
      </c>
      <c r="K688" s="8"/>
    </row>
    <row r="689" spans="1:11" ht="18.95" customHeight="1">
      <c r="A689" s="21">
        <v>687</v>
      </c>
      <c r="B689" s="9" t="s">
        <v>7520</v>
      </c>
      <c r="C689" s="8"/>
      <c r="D689" s="11">
        <v>419503</v>
      </c>
      <c r="E689" s="10"/>
      <c r="F689" s="9" t="s">
        <v>7477</v>
      </c>
      <c r="G689" s="8"/>
      <c r="H689" s="11">
        <v>5</v>
      </c>
      <c r="I689" s="10"/>
      <c r="J689" s="9" t="s">
        <v>7519</v>
      </c>
      <c r="K689" s="8"/>
    </row>
    <row r="690" spans="1:11" ht="18.95" customHeight="1">
      <c r="A690" s="21">
        <v>688</v>
      </c>
      <c r="B690" s="9" t="s">
        <v>7518</v>
      </c>
      <c r="C690" s="8"/>
      <c r="D690" s="11">
        <v>407147</v>
      </c>
      <c r="E690" s="10"/>
      <c r="F690" s="9" t="s">
        <v>7477</v>
      </c>
      <c r="G690" s="8"/>
      <c r="H690" s="11">
        <v>5</v>
      </c>
      <c r="I690" s="10"/>
      <c r="J690" s="9" t="s">
        <v>7517</v>
      </c>
      <c r="K690" s="8"/>
    </row>
    <row r="691" spans="1:11" ht="18" customHeight="1">
      <c r="A691" s="21">
        <v>689</v>
      </c>
      <c r="B691" s="9" t="s">
        <v>7516</v>
      </c>
      <c r="C691" s="8"/>
      <c r="D691" s="11">
        <v>383765</v>
      </c>
      <c r="E691" s="10"/>
      <c r="F691" s="9" t="s">
        <v>7477</v>
      </c>
      <c r="G691" s="8"/>
      <c r="H691" s="11">
        <v>5</v>
      </c>
      <c r="I691" s="10"/>
      <c r="J691" s="9" t="s">
        <v>7515</v>
      </c>
      <c r="K691" s="8"/>
    </row>
    <row r="692" spans="1:11" ht="18.95" customHeight="1">
      <c r="A692" s="21">
        <v>690</v>
      </c>
      <c r="B692" s="9" t="s">
        <v>7514</v>
      </c>
      <c r="C692" s="8"/>
      <c r="D692" s="11">
        <v>370877</v>
      </c>
      <c r="E692" s="10"/>
      <c r="F692" s="9" t="s">
        <v>7477</v>
      </c>
      <c r="G692" s="8"/>
      <c r="H692" s="11">
        <v>5</v>
      </c>
      <c r="I692" s="10"/>
      <c r="J692" s="9" t="s">
        <v>7513</v>
      </c>
      <c r="K692" s="8"/>
    </row>
    <row r="693" spans="1:11" ht="18.95" customHeight="1">
      <c r="A693" s="21">
        <v>691</v>
      </c>
      <c r="B693" s="9" t="s">
        <v>7512</v>
      </c>
      <c r="C693" s="8"/>
      <c r="D693" s="11">
        <v>413974</v>
      </c>
      <c r="E693" s="10"/>
      <c r="F693" s="9" t="s">
        <v>7477</v>
      </c>
      <c r="G693" s="8"/>
      <c r="H693" s="11">
        <v>5</v>
      </c>
      <c r="I693" s="10"/>
      <c r="J693" s="9" t="s">
        <v>7511</v>
      </c>
      <c r="K693" s="8"/>
    </row>
    <row r="694" spans="1:11" ht="18.95" customHeight="1">
      <c r="A694" s="21">
        <v>692</v>
      </c>
      <c r="B694" s="9" t="s">
        <v>7510</v>
      </c>
      <c r="C694" s="8"/>
      <c r="D694" s="11">
        <v>391934</v>
      </c>
      <c r="E694" s="10"/>
      <c r="F694" s="9" t="s">
        <v>7477</v>
      </c>
      <c r="G694" s="8"/>
      <c r="H694" s="11">
        <v>5</v>
      </c>
      <c r="I694" s="10"/>
      <c r="J694" s="9" t="s">
        <v>7509</v>
      </c>
      <c r="K694" s="8"/>
    </row>
    <row r="695" spans="1:11" ht="18" customHeight="1">
      <c r="A695" s="21">
        <v>693</v>
      </c>
      <c r="B695" s="9" t="s">
        <v>7508</v>
      </c>
      <c r="C695" s="8"/>
      <c r="D695" s="11">
        <v>404837</v>
      </c>
      <c r="E695" s="10"/>
      <c r="F695" s="9" t="s">
        <v>7477</v>
      </c>
      <c r="G695" s="8"/>
      <c r="H695" s="11">
        <v>5</v>
      </c>
      <c r="I695" s="10"/>
      <c r="J695" s="9" t="s">
        <v>7507</v>
      </c>
      <c r="K695" s="8"/>
    </row>
    <row r="696" spans="1:11" ht="18.95" customHeight="1">
      <c r="A696" s="21">
        <v>694</v>
      </c>
      <c r="B696" s="9" t="s">
        <v>7506</v>
      </c>
      <c r="C696" s="8"/>
      <c r="D696" s="11">
        <v>382914</v>
      </c>
      <c r="E696" s="10"/>
      <c r="F696" s="9" t="s">
        <v>7477</v>
      </c>
      <c r="G696" s="8"/>
      <c r="H696" s="11">
        <v>5</v>
      </c>
      <c r="I696" s="10"/>
      <c r="J696" s="9" t="s">
        <v>7505</v>
      </c>
      <c r="K696" s="8"/>
    </row>
    <row r="697" spans="1:11" ht="18.95" customHeight="1">
      <c r="A697" s="21">
        <v>695</v>
      </c>
      <c r="B697" s="9" t="s">
        <v>7504</v>
      </c>
      <c r="C697" s="8"/>
      <c r="D697" s="11">
        <v>423452</v>
      </c>
      <c r="E697" s="10"/>
      <c r="F697" s="9" t="s">
        <v>7477</v>
      </c>
      <c r="G697" s="8"/>
      <c r="H697" s="11">
        <v>5</v>
      </c>
      <c r="I697" s="10"/>
      <c r="J697" s="9" t="s">
        <v>7503</v>
      </c>
      <c r="K697" s="8"/>
    </row>
    <row r="698" spans="1:11" ht="18" customHeight="1">
      <c r="A698" s="21">
        <v>696</v>
      </c>
      <c r="B698" s="9" t="s">
        <v>7502</v>
      </c>
      <c r="C698" s="8"/>
      <c r="D698" s="11">
        <v>413697</v>
      </c>
      <c r="E698" s="10"/>
      <c r="F698" s="9" t="s">
        <v>7477</v>
      </c>
      <c r="G698" s="8"/>
      <c r="H698" s="11">
        <v>5</v>
      </c>
      <c r="I698" s="10"/>
      <c r="J698" s="9" t="s">
        <v>7501</v>
      </c>
      <c r="K698" s="8"/>
    </row>
    <row r="699" spans="1:11" ht="18.95" customHeight="1">
      <c r="A699" s="21">
        <v>697</v>
      </c>
      <c r="B699" s="9" t="s">
        <v>7500</v>
      </c>
      <c r="C699" s="8"/>
      <c r="D699" s="11">
        <v>392532</v>
      </c>
      <c r="E699" s="10"/>
      <c r="F699" s="9" t="s">
        <v>7477</v>
      </c>
      <c r="G699" s="8"/>
      <c r="H699" s="11">
        <v>5</v>
      </c>
      <c r="I699" s="10"/>
      <c r="J699" s="9" t="s">
        <v>7499</v>
      </c>
      <c r="K699" s="8"/>
    </row>
    <row r="700" spans="1:11" ht="18.95" customHeight="1">
      <c r="A700" s="21">
        <v>698</v>
      </c>
      <c r="B700" s="9" t="s">
        <v>7498</v>
      </c>
      <c r="C700" s="8"/>
      <c r="D700" s="11">
        <v>405647</v>
      </c>
      <c r="E700" s="10"/>
      <c r="F700" s="9" t="s">
        <v>7477</v>
      </c>
      <c r="G700" s="8"/>
      <c r="H700" s="11">
        <v>5</v>
      </c>
      <c r="I700" s="10"/>
      <c r="J700" s="9" t="s">
        <v>7497</v>
      </c>
      <c r="K700" s="8"/>
    </row>
    <row r="701" spans="1:11" ht="18.95" customHeight="1">
      <c r="A701" s="21">
        <v>699</v>
      </c>
      <c r="B701" s="9" t="s">
        <v>7496</v>
      </c>
      <c r="C701" s="8"/>
      <c r="D701" s="11">
        <v>373005</v>
      </c>
      <c r="E701" s="10"/>
      <c r="F701" s="9" t="s">
        <v>7477</v>
      </c>
      <c r="G701" s="8"/>
      <c r="H701" s="11">
        <v>5</v>
      </c>
      <c r="I701" s="10"/>
      <c r="J701" s="9" t="s">
        <v>7495</v>
      </c>
      <c r="K701" s="8"/>
    </row>
    <row r="702" spans="1:11" ht="18" customHeight="1">
      <c r="A702" s="21">
        <v>700</v>
      </c>
      <c r="B702" s="9" t="s">
        <v>7494</v>
      </c>
      <c r="C702" s="8"/>
      <c r="D702" s="11">
        <v>393636</v>
      </c>
      <c r="E702" s="10"/>
      <c r="F702" s="9" t="s">
        <v>7477</v>
      </c>
      <c r="G702" s="8"/>
      <c r="H702" s="11">
        <v>5</v>
      </c>
      <c r="I702" s="10"/>
      <c r="J702" s="9" t="s">
        <v>7493</v>
      </c>
      <c r="K702" s="8"/>
    </row>
    <row r="703" spans="1:11" ht="18.95" customHeight="1">
      <c r="A703" s="21">
        <v>701</v>
      </c>
      <c r="B703" s="9" t="s">
        <v>7492</v>
      </c>
      <c r="C703" s="8"/>
      <c r="D703" s="11">
        <v>383419</v>
      </c>
      <c r="E703" s="10"/>
      <c r="F703" s="9" t="s">
        <v>7477</v>
      </c>
      <c r="G703" s="8"/>
      <c r="H703" s="11">
        <v>5</v>
      </c>
      <c r="I703" s="10"/>
      <c r="J703" s="9" t="s">
        <v>7491</v>
      </c>
      <c r="K703" s="8"/>
    </row>
    <row r="704" spans="1:11" ht="18.95" customHeight="1">
      <c r="A704" s="21">
        <v>702</v>
      </c>
      <c r="B704" s="9" t="s">
        <v>7490</v>
      </c>
      <c r="C704" s="8"/>
      <c r="D704" s="11">
        <v>374063</v>
      </c>
      <c r="E704" s="10"/>
      <c r="F704" s="9" t="s">
        <v>7477</v>
      </c>
      <c r="G704" s="8"/>
      <c r="H704" s="11">
        <v>5</v>
      </c>
      <c r="I704" s="10"/>
      <c r="J704" s="9" t="s">
        <v>7489</v>
      </c>
      <c r="K704" s="8"/>
    </row>
    <row r="705" spans="1:11" ht="18" customHeight="1">
      <c r="A705" s="21">
        <v>703</v>
      </c>
      <c r="B705" s="9" t="s">
        <v>7488</v>
      </c>
      <c r="C705" s="8"/>
      <c r="D705" s="11">
        <v>410162</v>
      </c>
      <c r="E705" s="10"/>
      <c r="F705" s="9" t="s">
        <v>7477</v>
      </c>
      <c r="G705" s="8"/>
      <c r="H705" s="11">
        <v>5</v>
      </c>
      <c r="I705" s="10"/>
      <c r="J705" s="9" t="s">
        <v>7487</v>
      </c>
      <c r="K705" s="8"/>
    </row>
    <row r="706" spans="1:11" ht="18.95" customHeight="1">
      <c r="A706" s="21">
        <v>704</v>
      </c>
      <c r="B706" s="9" t="s">
        <v>7486</v>
      </c>
      <c r="C706" s="8"/>
      <c r="D706" s="11">
        <v>382915</v>
      </c>
      <c r="E706" s="10"/>
      <c r="F706" s="9" t="s">
        <v>7477</v>
      </c>
      <c r="G706" s="8"/>
      <c r="H706" s="11">
        <v>5</v>
      </c>
      <c r="I706" s="10"/>
      <c r="J706" s="9" t="s">
        <v>7485</v>
      </c>
      <c r="K706" s="8"/>
    </row>
    <row r="707" spans="1:11" ht="18.95" customHeight="1">
      <c r="A707" s="21">
        <v>705</v>
      </c>
      <c r="B707" s="9" t="s">
        <v>7484</v>
      </c>
      <c r="C707" s="8"/>
      <c r="D707" s="11">
        <v>404192</v>
      </c>
      <c r="E707" s="10"/>
      <c r="F707" s="9" t="s">
        <v>7477</v>
      </c>
      <c r="G707" s="8"/>
      <c r="H707" s="11">
        <v>5</v>
      </c>
      <c r="I707" s="10"/>
      <c r="J707" s="9" t="s">
        <v>7483</v>
      </c>
      <c r="K707" s="8"/>
    </row>
    <row r="708" spans="1:11" ht="18.95" customHeight="1">
      <c r="A708" s="21">
        <v>706</v>
      </c>
      <c r="B708" s="9" t="s">
        <v>7482</v>
      </c>
      <c r="C708" s="8"/>
      <c r="D708" s="11">
        <v>412186</v>
      </c>
      <c r="E708" s="10"/>
      <c r="F708" s="9" t="s">
        <v>7477</v>
      </c>
      <c r="G708" s="8"/>
      <c r="H708" s="11">
        <v>5</v>
      </c>
      <c r="I708" s="10"/>
      <c r="J708" s="9" t="s">
        <v>7481</v>
      </c>
      <c r="K708" s="8"/>
    </row>
    <row r="709" spans="1:11" ht="18" customHeight="1">
      <c r="A709" s="21">
        <v>707</v>
      </c>
      <c r="B709" s="9" t="s">
        <v>7480</v>
      </c>
      <c r="C709" s="8"/>
      <c r="D709" s="11">
        <v>374404</v>
      </c>
      <c r="E709" s="10"/>
      <c r="F709" s="9" t="s">
        <v>7477</v>
      </c>
      <c r="G709" s="8"/>
      <c r="H709" s="11">
        <v>5</v>
      </c>
      <c r="I709" s="10"/>
      <c r="J709" s="9" t="s">
        <v>7479</v>
      </c>
      <c r="K709" s="8"/>
    </row>
    <row r="710" spans="1:11" ht="18.95" customHeight="1">
      <c r="A710" s="21">
        <v>708</v>
      </c>
      <c r="B710" s="9" t="s">
        <v>7478</v>
      </c>
      <c r="C710" s="8"/>
      <c r="D710" s="11">
        <v>397782</v>
      </c>
      <c r="E710" s="10"/>
      <c r="F710" s="9" t="s">
        <v>7477</v>
      </c>
      <c r="G710" s="8"/>
      <c r="H710" s="11">
        <v>5</v>
      </c>
      <c r="I710" s="10"/>
      <c r="J710" s="9" t="s">
        <v>7476</v>
      </c>
      <c r="K710" s="8"/>
    </row>
    <row r="711" spans="1:11" ht="18.95" customHeight="1">
      <c r="A711" s="21">
        <v>709</v>
      </c>
      <c r="B711" s="9" t="s">
        <v>7475</v>
      </c>
      <c r="C711" s="8"/>
      <c r="D711" s="11">
        <v>421297</v>
      </c>
      <c r="E711" s="10"/>
      <c r="F711" s="9" t="s">
        <v>530</v>
      </c>
      <c r="G711" s="8"/>
      <c r="H711" s="11">
        <v>5</v>
      </c>
      <c r="I711" s="10"/>
      <c r="J711" s="9" t="s">
        <v>7474</v>
      </c>
      <c r="K711" s="8"/>
    </row>
    <row r="712" spans="1:11" ht="18.95" customHeight="1">
      <c r="A712" s="21">
        <v>710</v>
      </c>
      <c r="B712" s="9" t="s">
        <v>7473</v>
      </c>
      <c r="C712" s="8"/>
      <c r="D712" s="11">
        <v>401540</v>
      </c>
      <c r="E712" s="10"/>
      <c r="F712" s="9" t="s">
        <v>530</v>
      </c>
      <c r="G712" s="8"/>
      <c r="H712" s="11">
        <v>5</v>
      </c>
      <c r="I712" s="10"/>
      <c r="J712" s="9" t="s">
        <v>7472</v>
      </c>
      <c r="K712" s="8"/>
    </row>
    <row r="713" spans="1:11" ht="18" customHeight="1">
      <c r="A713" s="21">
        <v>711</v>
      </c>
      <c r="B713" s="9" t="s">
        <v>7471</v>
      </c>
      <c r="C713" s="8"/>
      <c r="D713" s="11">
        <v>426857</v>
      </c>
      <c r="E713" s="10"/>
      <c r="F713" s="9" t="s">
        <v>530</v>
      </c>
      <c r="G713" s="8"/>
      <c r="H713" s="11">
        <v>5</v>
      </c>
      <c r="I713" s="10"/>
      <c r="J713" s="9" t="s">
        <v>7470</v>
      </c>
      <c r="K713" s="8"/>
    </row>
    <row r="714" spans="1:11" ht="18.95" customHeight="1">
      <c r="A714" s="21">
        <v>712</v>
      </c>
      <c r="B714" s="9" t="s">
        <v>7469</v>
      </c>
      <c r="C714" s="8"/>
      <c r="D714" s="11">
        <v>424583</v>
      </c>
      <c r="E714" s="10"/>
      <c r="F714" s="9" t="s">
        <v>530</v>
      </c>
      <c r="G714" s="8"/>
      <c r="H714" s="11">
        <v>5</v>
      </c>
      <c r="I714" s="10"/>
      <c r="J714" s="9" t="s">
        <v>7468</v>
      </c>
      <c r="K714" s="8"/>
    </row>
    <row r="715" spans="1:11" ht="18.95" customHeight="1">
      <c r="A715" s="21">
        <v>713</v>
      </c>
      <c r="B715" s="9" t="s">
        <v>7467</v>
      </c>
      <c r="C715" s="8"/>
      <c r="D715" s="11">
        <v>423056</v>
      </c>
      <c r="E715" s="10"/>
      <c r="F715" s="9" t="s">
        <v>530</v>
      </c>
      <c r="G715" s="8"/>
      <c r="H715" s="11">
        <v>5</v>
      </c>
      <c r="I715" s="10"/>
      <c r="J715" s="9" t="s">
        <v>7466</v>
      </c>
      <c r="K715" s="8"/>
    </row>
    <row r="716" spans="1:11" ht="18" customHeight="1">
      <c r="A716" s="21">
        <v>714</v>
      </c>
      <c r="B716" s="9" t="s">
        <v>7465</v>
      </c>
      <c r="C716" s="8"/>
      <c r="D716" s="11">
        <v>368346</v>
      </c>
      <c r="E716" s="10"/>
      <c r="F716" s="9" t="s">
        <v>530</v>
      </c>
      <c r="G716" s="8"/>
      <c r="H716" s="11">
        <v>5</v>
      </c>
      <c r="I716" s="10"/>
      <c r="J716" s="9" t="s">
        <v>7464</v>
      </c>
      <c r="K716" s="8"/>
    </row>
    <row r="717" spans="1:11" ht="18.95" customHeight="1">
      <c r="A717" s="21">
        <v>715</v>
      </c>
      <c r="B717" s="9" t="s">
        <v>7463</v>
      </c>
      <c r="C717" s="8"/>
      <c r="D717" s="11">
        <v>408145</v>
      </c>
      <c r="E717" s="10"/>
      <c r="F717" s="9" t="s">
        <v>530</v>
      </c>
      <c r="G717" s="8"/>
      <c r="H717" s="11">
        <v>5</v>
      </c>
      <c r="I717" s="10"/>
      <c r="J717" s="9" t="s">
        <v>7462</v>
      </c>
      <c r="K717" s="8"/>
    </row>
    <row r="718" spans="1:11" ht="18.95" customHeight="1">
      <c r="A718" s="21">
        <v>716</v>
      </c>
      <c r="B718" s="9" t="s">
        <v>7461</v>
      </c>
      <c r="C718" s="8"/>
      <c r="D718" s="11">
        <v>424359</v>
      </c>
      <c r="E718" s="10"/>
      <c r="F718" s="9" t="s">
        <v>530</v>
      </c>
      <c r="G718" s="8"/>
      <c r="H718" s="11">
        <v>5</v>
      </c>
      <c r="I718" s="10"/>
      <c r="J718" s="9" t="s">
        <v>7460</v>
      </c>
      <c r="K718" s="8"/>
    </row>
    <row r="719" spans="1:11" ht="18.600000000000001" customHeight="1">
      <c r="A719" s="21">
        <v>717</v>
      </c>
      <c r="B719" s="9" t="s">
        <v>7459</v>
      </c>
      <c r="C719" s="8"/>
      <c r="D719" s="11">
        <v>396261</v>
      </c>
      <c r="E719" s="10"/>
      <c r="F719" s="9" t="s">
        <v>530</v>
      </c>
      <c r="G719" s="8"/>
      <c r="H719" s="11">
        <v>5</v>
      </c>
      <c r="I719" s="10"/>
      <c r="J719" s="9" t="s">
        <v>7458</v>
      </c>
      <c r="K719" s="8"/>
    </row>
    <row r="720" spans="1:11" ht="18" customHeight="1">
      <c r="A720" s="21">
        <v>718</v>
      </c>
      <c r="B720" s="9" t="s">
        <v>7457</v>
      </c>
      <c r="C720" s="8"/>
      <c r="D720" s="11">
        <v>409472</v>
      </c>
      <c r="E720" s="10"/>
      <c r="F720" s="9" t="s">
        <v>530</v>
      </c>
      <c r="G720" s="8"/>
      <c r="H720" s="11">
        <v>5</v>
      </c>
      <c r="I720" s="10"/>
      <c r="J720" s="9" t="s">
        <v>7456</v>
      </c>
      <c r="K720" s="8"/>
    </row>
    <row r="721" spans="1:11" ht="18.95" customHeight="1">
      <c r="A721" s="21">
        <v>719</v>
      </c>
      <c r="B721" s="9" t="s">
        <v>7455</v>
      </c>
      <c r="C721" s="8"/>
      <c r="D721" s="11">
        <v>394443</v>
      </c>
      <c r="E721" s="10"/>
      <c r="F721" s="9" t="s">
        <v>530</v>
      </c>
      <c r="G721" s="8"/>
      <c r="H721" s="11">
        <v>5</v>
      </c>
      <c r="I721" s="10"/>
      <c r="J721" s="9" t="s">
        <v>7454</v>
      </c>
      <c r="K721" s="8"/>
    </row>
    <row r="722" spans="1:11" ht="18.95" customHeight="1">
      <c r="A722" s="21">
        <v>720</v>
      </c>
      <c r="B722" s="9" t="s">
        <v>7453</v>
      </c>
      <c r="C722" s="8"/>
      <c r="D722" s="11">
        <v>419185</v>
      </c>
      <c r="E722" s="10"/>
      <c r="F722" s="9" t="s">
        <v>530</v>
      </c>
      <c r="G722" s="8"/>
      <c r="H722" s="11">
        <v>5</v>
      </c>
      <c r="I722" s="10"/>
      <c r="J722" s="9" t="s">
        <v>7452</v>
      </c>
      <c r="K722" s="8"/>
    </row>
    <row r="723" spans="1:11" ht="18.95" customHeight="1">
      <c r="A723" s="21">
        <v>721</v>
      </c>
      <c r="B723" s="9" t="s">
        <v>7451</v>
      </c>
      <c r="C723" s="8"/>
      <c r="D723" s="11">
        <v>378043</v>
      </c>
      <c r="E723" s="10"/>
      <c r="F723" s="9" t="s">
        <v>530</v>
      </c>
      <c r="G723" s="8"/>
      <c r="H723" s="11">
        <v>5</v>
      </c>
      <c r="I723" s="10"/>
      <c r="J723" s="9" t="s">
        <v>7450</v>
      </c>
      <c r="K723" s="8"/>
    </row>
    <row r="724" spans="1:11" ht="18" customHeight="1">
      <c r="A724" s="21">
        <v>722</v>
      </c>
      <c r="B724" s="9" t="s">
        <v>7449</v>
      </c>
      <c r="C724" s="8"/>
      <c r="D724" s="11">
        <v>400335</v>
      </c>
      <c r="E724" s="10"/>
      <c r="F724" s="9" t="s">
        <v>530</v>
      </c>
      <c r="G724" s="8"/>
      <c r="H724" s="11">
        <v>5</v>
      </c>
      <c r="I724" s="10"/>
      <c r="J724" s="9" t="s">
        <v>7448</v>
      </c>
      <c r="K724" s="8"/>
    </row>
    <row r="725" spans="1:11" ht="18.95" customHeight="1">
      <c r="A725" s="21">
        <v>723</v>
      </c>
      <c r="B725" s="9" t="s">
        <v>7447</v>
      </c>
      <c r="C725" s="8"/>
      <c r="D725" s="11">
        <v>374277</v>
      </c>
      <c r="E725" s="10"/>
      <c r="F725" s="9" t="s">
        <v>530</v>
      </c>
      <c r="G725" s="8"/>
      <c r="H725" s="11">
        <v>5</v>
      </c>
      <c r="I725" s="10"/>
      <c r="J725" s="9" t="s">
        <v>7446</v>
      </c>
      <c r="K725" s="8"/>
    </row>
    <row r="726" spans="1:11" ht="18.95" customHeight="1">
      <c r="A726" s="21">
        <v>724</v>
      </c>
      <c r="B726" s="9" t="s">
        <v>7445</v>
      </c>
      <c r="C726" s="8"/>
      <c r="D726" s="11">
        <v>370243</v>
      </c>
      <c r="E726" s="10"/>
      <c r="F726" s="9" t="s">
        <v>530</v>
      </c>
      <c r="G726" s="8"/>
      <c r="H726" s="11">
        <v>5</v>
      </c>
      <c r="I726" s="10"/>
      <c r="J726" s="9" t="s">
        <v>7444</v>
      </c>
      <c r="K726" s="8"/>
    </row>
    <row r="727" spans="1:11" ht="18.95" customHeight="1">
      <c r="A727" s="21">
        <v>725</v>
      </c>
      <c r="B727" s="9" t="s">
        <v>7443</v>
      </c>
      <c r="C727" s="8"/>
      <c r="D727" s="11">
        <v>392558</v>
      </c>
      <c r="E727" s="10"/>
      <c r="F727" s="9" t="s">
        <v>530</v>
      </c>
      <c r="G727" s="8"/>
      <c r="H727" s="11">
        <v>5</v>
      </c>
      <c r="I727" s="10"/>
      <c r="J727" s="9" t="s">
        <v>7442</v>
      </c>
      <c r="K727" s="8"/>
    </row>
    <row r="728" spans="1:11" ht="18" customHeight="1">
      <c r="A728" s="21">
        <v>726</v>
      </c>
      <c r="B728" s="9" t="s">
        <v>7441</v>
      </c>
      <c r="C728" s="8"/>
      <c r="D728" s="11">
        <v>405541</v>
      </c>
      <c r="E728" s="10"/>
      <c r="F728" s="9" t="s">
        <v>530</v>
      </c>
      <c r="G728" s="8"/>
      <c r="H728" s="11">
        <v>5</v>
      </c>
      <c r="I728" s="10"/>
      <c r="J728" s="9" t="s">
        <v>7440</v>
      </c>
      <c r="K728" s="8"/>
    </row>
    <row r="729" spans="1:11" ht="18.95" customHeight="1">
      <c r="A729" s="21">
        <v>727</v>
      </c>
      <c r="B729" s="9" t="s">
        <v>7439</v>
      </c>
      <c r="C729" s="8"/>
      <c r="D729" s="11">
        <v>388443</v>
      </c>
      <c r="E729" s="10"/>
      <c r="F729" s="9" t="s">
        <v>530</v>
      </c>
      <c r="G729" s="8"/>
      <c r="H729" s="11">
        <v>5</v>
      </c>
      <c r="I729" s="10"/>
      <c r="J729" s="9" t="s">
        <v>7438</v>
      </c>
      <c r="K729" s="8"/>
    </row>
    <row r="730" spans="1:11" ht="18.95" customHeight="1">
      <c r="A730" s="21">
        <v>728</v>
      </c>
      <c r="B730" s="9" t="s">
        <v>7437</v>
      </c>
      <c r="C730" s="8"/>
      <c r="D730" s="11">
        <v>410699</v>
      </c>
      <c r="E730" s="10"/>
      <c r="F730" s="9" t="s">
        <v>530</v>
      </c>
      <c r="G730" s="8"/>
      <c r="H730" s="11">
        <v>5</v>
      </c>
      <c r="I730" s="10"/>
      <c r="J730" s="9" t="s">
        <v>7436</v>
      </c>
      <c r="K730" s="8"/>
    </row>
    <row r="731" spans="1:11" ht="18" customHeight="1">
      <c r="A731" s="21">
        <v>729</v>
      </c>
      <c r="B731" s="9" t="s">
        <v>7435</v>
      </c>
      <c r="C731" s="8"/>
      <c r="D731" s="11">
        <v>411159</v>
      </c>
      <c r="E731" s="10"/>
      <c r="F731" s="9" t="s">
        <v>530</v>
      </c>
      <c r="G731" s="8"/>
      <c r="H731" s="11">
        <v>5</v>
      </c>
      <c r="I731" s="10"/>
      <c r="J731" s="9" t="s">
        <v>7434</v>
      </c>
      <c r="K731" s="8"/>
    </row>
    <row r="732" spans="1:11" ht="18.95" customHeight="1">
      <c r="A732" s="21">
        <v>730</v>
      </c>
      <c r="B732" s="9" t="s">
        <v>7433</v>
      </c>
      <c r="C732" s="8"/>
      <c r="D732" s="11">
        <v>385025</v>
      </c>
      <c r="E732" s="10"/>
      <c r="F732" s="9" t="s">
        <v>530</v>
      </c>
      <c r="G732" s="8"/>
      <c r="H732" s="11">
        <v>5</v>
      </c>
      <c r="I732" s="10"/>
      <c r="J732" s="9" t="s">
        <v>7432</v>
      </c>
      <c r="K732" s="8"/>
    </row>
    <row r="733" spans="1:11" ht="18.95" customHeight="1">
      <c r="A733" s="21">
        <v>731</v>
      </c>
      <c r="B733" s="9" t="s">
        <v>7431</v>
      </c>
      <c r="C733" s="8"/>
      <c r="D733" s="11">
        <v>386229</v>
      </c>
      <c r="E733" s="10"/>
      <c r="F733" s="9" t="s">
        <v>530</v>
      </c>
      <c r="G733" s="8"/>
      <c r="H733" s="11">
        <v>5</v>
      </c>
      <c r="I733" s="10"/>
      <c r="J733" s="9" t="s">
        <v>7430</v>
      </c>
      <c r="K733" s="8"/>
    </row>
    <row r="734" spans="1:11" ht="18.95" customHeight="1">
      <c r="A734" s="21">
        <v>732</v>
      </c>
      <c r="B734" s="9" t="s">
        <v>7429</v>
      </c>
      <c r="C734" s="8"/>
      <c r="D734" s="11">
        <v>405009</v>
      </c>
      <c r="E734" s="10"/>
      <c r="F734" s="9" t="s">
        <v>530</v>
      </c>
      <c r="G734" s="8"/>
      <c r="H734" s="11">
        <v>5</v>
      </c>
      <c r="I734" s="10"/>
      <c r="J734" s="9" t="s">
        <v>7428</v>
      </c>
      <c r="K734" s="8"/>
    </row>
    <row r="735" spans="1:11" ht="18" customHeight="1">
      <c r="A735" s="21">
        <v>733</v>
      </c>
      <c r="B735" s="9" t="s">
        <v>7427</v>
      </c>
      <c r="C735" s="8"/>
      <c r="D735" s="11">
        <v>413552</v>
      </c>
      <c r="E735" s="10"/>
      <c r="F735" s="9" t="s">
        <v>798</v>
      </c>
      <c r="G735" s="8"/>
      <c r="H735" s="11">
        <v>8</v>
      </c>
      <c r="I735" s="10"/>
      <c r="J735" s="9" t="s">
        <v>7426</v>
      </c>
      <c r="K735" s="8"/>
    </row>
    <row r="736" spans="1:11" ht="18.95" customHeight="1">
      <c r="A736" s="21">
        <v>734</v>
      </c>
      <c r="B736" s="9" t="s">
        <v>7425</v>
      </c>
      <c r="C736" s="8"/>
      <c r="D736" s="11">
        <v>392273</v>
      </c>
      <c r="E736" s="10"/>
      <c r="F736" s="9" t="s">
        <v>798</v>
      </c>
      <c r="G736" s="8"/>
      <c r="H736" s="11">
        <v>8</v>
      </c>
      <c r="I736" s="10"/>
      <c r="J736" s="9" t="s">
        <v>7424</v>
      </c>
      <c r="K736" s="8"/>
    </row>
    <row r="737" spans="1:11" ht="18.95" customHeight="1">
      <c r="A737" s="21">
        <v>735</v>
      </c>
      <c r="B737" s="9" t="s">
        <v>7423</v>
      </c>
      <c r="C737" s="8"/>
      <c r="D737" s="11">
        <v>374769</v>
      </c>
      <c r="E737" s="10"/>
      <c r="F737" s="9" t="s">
        <v>798</v>
      </c>
      <c r="G737" s="8"/>
      <c r="H737" s="11">
        <v>8</v>
      </c>
      <c r="I737" s="10"/>
      <c r="J737" s="9" t="s">
        <v>7422</v>
      </c>
      <c r="K737" s="8"/>
    </row>
    <row r="738" spans="1:11" ht="18" customHeight="1">
      <c r="A738" s="21">
        <v>736</v>
      </c>
      <c r="B738" s="9" t="s">
        <v>7421</v>
      </c>
      <c r="C738" s="8"/>
      <c r="D738" s="11">
        <v>408603</v>
      </c>
      <c r="E738" s="10"/>
      <c r="F738" s="9" t="s">
        <v>798</v>
      </c>
      <c r="G738" s="8"/>
      <c r="H738" s="11">
        <v>8</v>
      </c>
      <c r="I738" s="10"/>
      <c r="J738" s="9" t="s">
        <v>7420</v>
      </c>
      <c r="K738" s="8"/>
    </row>
    <row r="739" spans="1:11" ht="18.95" customHeight="1">
      <c r="A739" s="21">
        <v>737</v>
      </c>
      <c r="B739" s="9" t="s">
        <v>7419</v>
      </c>
      <c r="C739" s="8"/>
      <c r="D739" s="11">
        <v>423846</v>
      </c>
      <c r="E739" s="10"/>
      <c r="F739" s="9" t="s">
        <v>798</v>
      </c>
      <c r="G739" s="8"/>
      <c r="H739" s="11">
        <v>8</v>
      </c>
      <c r="I739" s="10"/>
      <c r="J739" s="9" t="s">
        <v>7418</v>
      </c>
      <c r="K739" s="8"/>
    </row>
    <row r="740" spans="1:11" ht="18.95" customHeight="1">
      <c r="A740" s="21">
        <v>738</v>
      </c>
      <c r="B740" s="9" t="s">
        <v>7417</v>
      </c>
      <c r="C740" s="8"/>
      <c r="D740" s="11">
        <v>397741</v>
      </c>
      <c r="E740" s="10"/>
      <c r="F740" s="9" t="s">
        <v>798</v>
      </c>
      <c r="G740" s="8"/>
      <c r="H740" s="11">
        <v>8</v>
      </c>
      <c r="I740" s="10"/>
      <c r="J740" s="9" t="s">
        <v>7416</v>
      </c>
      <c r="K740" s="8"/>
    </row>
    <row r="741" spans="1:11" ht="18.95" customHeight="1">
      <c r="A741" s="21">
        <v>739</v>
      </c>
      <c r="B741" s="9" t="s">
        <v>7415</v>
      </c>
      <c r="C741" s="8"/>
      <c r="D741" s="11">
        <v>405715</v>
      </c>
      <c r="E741" s="10"/>
      <c r="F741" s="9" t="s">
        <v>798</v>
      </c>
      <c r="G741" s="8"/>
      <c r="H741" s="11">
        <v>8</v>
      </c>
      <c r="I741" s="10"/>
      <c r="J741" s="9" t="s">
        <v>7414</v>
      </c>
      <c r="K741" s="8"/>
    </row>
    <row r="742" spans="1:11" ht="18" customHeight="1">
      <c r="A742" s="21">
        <v>740</v>
      </c>
      <c r="B742" s="9" t="s">
        <v>7413</v>
      </c>
      <c r="C742" s="8"/>
      <c r="D742" s="11">
        <v>405898</v>
      </c>
      <c r="E742" s="10"/>
      <c r="F742" s="9" t="s">
        <v>798</v>
      </c>
      <c r="G742" s="8"/>
      <c r="H742" s="11">
        <v>8</v>
      </c>
      <c r="I742" s="10"/>
      <c r="J742" s="9" t="s">
        <v>7412</v>
      </c>
      <c r="K742" s="8"/>
    </row>
    <row r="743" spans="1:11" ht="18.95" customHeight="1">
      <c r="A743" s="21">
        <v>741</v>
      </c>
      <c r="B743" s="9" t="s">
        <v>7411</v>
      </c>
      <c r="C743" s="8"/>
      <c r="D743" s="11">
        <v>421146</v>
      </c>
      <c r="E743" s="10"/>
      <c r="F743" s="9" t="s">
        <v>798</v>
      </c>
      <c r="G743" s="8"/>
      <c r="H743" s="11">
        <v>8</v>
      </c>
      <c r="I743" s="10"/>
      <c r="J743" s="9" t="s">
        <v>7410</v>
      </c>
      <c r="K743" s="8"/>
    </row>
    <row r="744" spans="1:11" ht="18.95" customHeight="1">
      <c r="A744" s="21">
        <v>742</v>
      </c>
      <c r="B744" s="9" t="s">
        <v>7409</v>
      </c>
      <c r="C744" s="8"/>
      <c r="D744" s="11">
        <v>425994</v>
      </c>
      <c r="E744" s="10"/>
      <c r="F744" s="9" t="s">
        <v>798</v>
      </c>
      <c r="G744" s="8"/>
      <c r="H744" s="11">
        <v>8</v>
      </c>
      <c r="I744" s="10"/>
      <c r="J744" s="9" t="s">
        <v>7408</v>
      </c>
      <c r="K744" s="8"/>
    </row>
    <row r="745" spans="1:11" ht="18" customHeight="1">
      <c r="A745" s="21">
        <v>743</v>
      </c>
      <c r="B745" s="9" t="s">
        <v>7407</v>
      </c>
      <c r="C745" s="8"/>
      <c r="D745" s="11">
        <v>394170</v>
      </c>
      <c r="E745" s="10"/>
      <c r="F745" s="9" t="s">
        <v>798</v>
      </c>
      <c r="G745" s="8"/>
      <c r="H745" s="11">
        <v>8</v>
      </c>
      <c r="I745" s="10"/>
      <c r="J745" s="9" t="s">
        <v>7406</v>
      </c>
      <c r="K745" s="8"/>
    </row>
    <row r="746" spans="1:11" ht="18.95" customHeight="1">
      <c r="A746" s="21">
        <v>744</v>
      </c>
      <c r="B746" s="9" t="s">
        <v>7405</v>
      </c>
      <c r="C746" s="8"/>
      <c r="D746" s="11">
        <v>368884</v>
      </c>
      <c r="E746" s="10"/>
      <c r="F746" s="9" t="s">
        <v>798</v>
      </c>
      <c r="G746" s="8"/>
      <c r="H746" s="11">
        <v>8</v>
      </c>
      <c r="I746" s="10"/>
      <c r="J746" s="9" t="s">
        <v>7404</v>
      </c>
      <c r="K746" s="8"/>
    </row>
    <row r="747" spans="1:11" ht="18.95" customHeight="1">
      <c r="A747" s="21">
        <v>745</v>
      </c>
      <c r="B747" s="9" t="s">
        <v>7403</v>
      </c>
      <c r="C747" s="8"/>
      <c r="D747" s="11">
        <v>390154</v>
      </c>
      <c r="E747" s="10"/>
      <c r="F747" s="9" t="s">
        <v>798</v>
      </c>
      <c r="G747" s="8"/>
      <c r="H747" s="11">
        <v>8</v>
      </c>
      <c r="I747" s="10"/>
      <c r="J747" s="9" t="s">
        <v>7402</v>
      </c>
      <c r="K747" s="8"/>
    </row>
    <row r="748" spans="1:11" ht="18.95" customHeight="1">
      <c r="A748" s="21">
        <v>746</v>
      </c>
      <c r="B748" s="9" t="s">
        <v>7401</v>
      </c>
      <c r="C748" s="8"/>
      <c r="D748" s="11">
        <v>372322</v>
      </c>
      <c r="E748" s="10"/>
      <c r="F748" s="9" t="s">
        <v>798</v>
      </c>
      <c r="G748" s="8"/>
      <c r="H748" s="11">
        <v>8</v>
      </c>
      <c r="I748" s="10"/>
      <c r="J748" s="9" t="s">
        <v>7400</v>
      </c>
      <c r="K748" s="8"/>
    </row>
    <row r="749" spans="1:11" ht="18" customHeight="1">
      <c r="A749" s="21">
        <v>747</v>
      </c>
      <c r="B749" s="9" t="s">
        <v>7399</v>
      </c>
      <c r="C749" s="8"/>
      <c r="D749" s="11">
        <v>410430</v>
      </c>
      <c r="E749" s="10"/>
      <c r="F749" s="9" t="s">
        <v>798</v>
      </c>
      <c r="G749" s="8"/>
      <c r="H749" s="11">
        <v>8</v>
      </c>
      <c r="I749" s="10"/>
      <c r="J749" s="9" t="s">
        <v>7398</v>
      </c>
      <c r="K749" s="8"/>
    </row>
    <row r="750" spans="1:11" ht="18.95" customHeight="1">
      <c r="A750" s="21">
        <v>748</v>
      </c>
      <c r="B750" s="9" t="s">
        <v>7397</v>
      </c>
      <c r="C750" s="8"/>
      <c r="D750" s="11">
        <v>426250</v>
      </c>
      <c r="E750" s="10"/>
      <c r="F750" s="9" t="s">
        <v>798</v>
      </c>
      <c r="G750" s="8"/>
      <c r="H750" s="11">
        <v>8</v>
      </c>
      <c r="I750" s="10"/>
      <c r="J750" s="9" t="s">
        <v>7396</v>
      </c>
      <c r="K750" s="8"/>
    </row>
    <row r="751" spans="1:11" ht="18.95" customHeight="1">
      <c r="A751" s="21">
        <v>749</v>
      </c>
      <c r="B751" s="9" t="s">
        <v>7395</v>
      </c>
      <c r="C751" s="8"/>
      <c r="D751" s="11">
        <v>406653</v>
      </c>
      <c r="E751" s="10"/>
      <c r="F751" s="9" t="s">
        <v>798</v>
      </c>
      <c r="G751" s="8"/>
      <c r="H751" s="11">
        <v>8</v>
      </c>
      <c r="I751" s="10"/>
      <c r="J751" s="9" t="s">
        <v>7394</v>
      </c>
      <c r="K751" s="8"/>
    </row>
    <row r="752" spans="1:11" ht="18.95" customHeight="1">
      <c r="A752" s="21">
        <v>750</v>
      </c>
      <c r="B752" s="9" t="s">
        <v>7393</v>
      </c>
      <c r="C752" s="8"/>
      <c r="D752" s="11">
        <v>397572</v>
      </c>
      <c r="E752" s="10"/>
      <c r="F752" s="9" t="s">
        <v>798</v>
      </c>
      <c r="G752" s="8"/>
      <c r="H752" s="11">
        <v>8</v>
      </c>
      <c r="I752" s="10"/>
      <c r="J752" s="9" t="s">
        <v>7392</v>
      </c>
      <c r="K752" s="8"/>
    </row>
    <row r="753" spans="1:11" ht="18" customHeight="1">
      <c r="A753" s="21">
        <v>751</v>
      </c>
      <c r="B753" s="9" t="s">
        <v>7391</v>
      </c>
      <c r="C753" s="8"/>
      <c r="D753" s="11">
        <v>407525</v>
      </c>
      <c r="E753" s="10"/>
      <c r="F753" s="9" t="s">
        <v>798</v>
      </c>
      <c r="G753" s="8"/>
      <c r="H753" s="11">
        <v>8</v>
      </c>
      <c r="I753" s="10"/>
      <c r="J753" s="9" t="s">
        <v>7390</v>
      </c>
      <c r="K753" s="8"/>
    </row>
    <row r="754" spans="1:11" ht="18.95" customHeight="1">
      <c r="A754" s="21">
        <v>752</v>
      </c>
      <c r="B754" s="9" t="s">
        <v>7389</v>
      </c>
      <c r="C754" s="8"/>
      <c r="D754" s="11">
        <v>401240</v>
      </c>
      <c r="E754" s="10"/>
      <c r="F754" s="9" t="s">
        <v>798</v>
      </c>
      <c r="G754" s="8"/>
      <c r="H754" s="11">
        <v>8</v>
      </c>
      <c r="I754" s="10"/>
      <c r="J754" s="9" t="s">
        <v>7388</v>
      </c>
      <c r="K754" s="8"/>
    </row>
    <row r="755" spans="1:11" ht="18.95" customHeight="1">
      <c r="A755" s="21">
        <v>753</v>
      </c>
      <c r="B755" s="9" t="s">
        <v>7387</v>
      </c>
      <c r="C755" s="8"/>
      <c r="D755" s="11">
        <v>400113</v>
      </c>
      <c r="E755" s="10"/>
      <c r="F755" s="9" t="s">
        <v>798</v>
      </c>
      <c r="G755" s="8"/>
      <c r="H755" s="11">
        <v>8</v>
      </c>
      <c r="I755" s="10"/>
      <c r="J755" s="9" t="s">
        <v>7386</v>
      </c>
      <c r="K755" s="8"/>
    </row>
    <row r="756" spans="1:11" ht="18" customHeight="1">
      <c r="A756" s="21">
        <v>754</v>
      </c>
      <c r="B756" s="9" t="s">
        <v>7385</v>
      </c>
      <c r="C756" s="8"/>
      <c r="D756" s="11">
        <v>405237</v>
      </c>
      <c r="E756" s="10"/>
      <c r="F756" s="9" t="s">
        <v>798</v>
      </c>
      <c r="G756" s="8"/>
      <c r="H756" s="11">
        <v>8</v>
      </c>
      <c r="I756" s="10"/>
      <c r="J756" s="9" t="s">
        <v>7384</v>
      </c>
      <c r="K756" s="8"/>
    </row>
    <row r="757" spans="1:11" ht="18.95" customHeight="1">
      <c r="A757" s="21">
        <v>755</v>
      </c>
      <c r="B757" s="9" t="s">
        <v>7383</v>
      </c>
      <c r="C757" s="8"/>
      <c r="D757" s="11">
        <v>394344</v>
      </c>
      <c r="E757" s="10"/>
      <c r="F757" s="9" t="s">
        <v>798</v>
      </c>
      <c r="G757" s="8"/>
      <c r="H757" s="11">
        <v>8</v>
      </c>
      <c r="I757" s="10"/>
      <c r="J757" s="9" t="s">
        <v>7382</v>
      </c>
      <c r="K757" s="8"/>
    </row>
    <row r="758" spans="1:11" ht="18.95" customHeight="1">
      <c r="A758" s="21">
        <v>756</v>
      </c>
      <c r="B758" s="9" t="s">
        <v>7381</v>
      </c>
      <c r="C758" s="8"/>
      <c r="D758" s="11">
        <v>397358</v>
      </c>
      <c r="E758" s="10"/>
      <c r="F758" s="9" t="s">
        <v>798</v>
      </c>
      <c r="G758" s="8"/>
      <c r="H758" s="11">
        <v>8</v>
      </c>
      <c r="I758" s="10"/>
      <c r="J758" s="9" t="s">
        <v>7380</v>
      </c>
      <c r="K758" s="8"/>
    </row>
    <row r="759" spans="1:11" ht="18.600000000000001" customHeight="1">
      <c r="A759" s="21">
        <v>757</v>
      </c>
      <c r="B759" s="9" t="s">
        <v>7379</v>
      </c>
      <c r="C759" s="8"/>
      <c r="D759" s="11">
        <v>397976</v>
      </c>
      <c r="E759" s="10"/>
      <c r="F759" s="9" t="s">
        <v>798</v>
      </c>
      <c r="G759" s="8"/>
      <c r="H759" s="11">
        <v>8</v>
      </c>
      <c r="I759" s="10"/>
      <c r="J759" s="9" t="s">
        <v>7378</v>
      </c>
      <c r="K759" s="8"/>
    </row>
    <row r="760" spans="1:11" ht="18" customHeight="1">
      <c r="A760" s="21">
        <v>758</v>
      </c>
      <c r="B760" s="9" t="s">
        <v>7377</v>
      </c>
      <c r="C760" s="8"/>
      <c r="D760" s="11">
        <v>428177</v>
      </c>
      <c r="E760" s="10"/>
      <c r="F760" s="9" t="s">
        <v>798</v>
      </c>
      <c r="G760" s="8"/>
      <c r="H760" s="11">
        <v>8</v>
      </c>
      <c r="I760" s="10"/>
      <c r="J760" s="9" t="s">
        <v>7376</v>
      </c>
      <c r="K760" s="8"/>
    </row>
    <row r="761" spans="1:11" ht="18.95" customHeight="1">
      <c r="A761" s="21">
        <v>759</v>
      </c>
      <c r="B761" s="9" t="s">
        <v>7375</v>
      </c>
      <c r="C761" s="8"/>
      <c r="D761" s="11">
        <v>393057</v>
      </c>
      <c r="E761" s="10"/>
      <c r="F761" s="9" t="s">
        <v>798</v>
      </c>
      <c r="G761" s="8"/>
      <c r="H761" s="11">
        <v>8</v>
      </c>
      <c r="I761" s="10"/>
      <c r="J761" s="9" t="s">
        <v>7374</v>
      </c>
      <c r="K761" s="8"/>
    </row>
    <row r="762" spans="1:11" ht="18.95" customHeight="1">
      <c r="A762" s="21">
        <v>760</v>
      </c>
      <c r="B762" s="9" t="s">
        <v>7373</v>
      </c>
      <c r="C762" s="8"/>
      <c r="D762" s="11">
        <v>394722</v>
      </c>
      <c r="E762" s="10"/>
      <c r="F762" s="9" t="s">
        <v>798</v>
      </c>
      <c r="G762" s="8"/>
      <c r="H762" s="11">
        <v>8</v>
      </c>
      <c r="I762" s="10"/>
      <c r="J762" s="9" t="s">
        <v>7372</v>
      </c>
      <c r="K762" s="8"/>
    </row>
    <row r="763" spans="1:11" ht="18.95" customHeight="1">
      <c r="A763" s="21">
        <v>761</v>
      </c>
      <c r="B763" s="9" t="s">
        <v>7371</v>
      </c>
      <c r="C763" s="8"/>
      <c r="D763" s="11">
        <v>373594</v>
      </c>
      <c r="E763" s="10"/>
      <c r="F763" s="9" t="s">
        <v>798</v>
      </c>
      <c r="G763" s="8"/>
      <c r="H763" s="11">
        <v>8</v>
      </c>
      <c r="I763" s="10"/>
      <c r="J763" s="9" t="s">
        <v>7370</v>
      </c>
      <c r="K763" s="8"/>
    </row>
    <row r="764" spans="1:11" ht="18" customHeight="1">
      <c r="A764" s="21">
        <v>762</v>
      </c>
      <c r="B764" s="9" t="s">
        <v>7369</v>
      </c>
      <c r="C764" s="8"/>
      <c r="D764" s="11">
        <v>401214</v>
      </c>
      <c r="E764" s="10"/>
      <c r="F764" s="9" t="s">
        <v>581</v>
      </c>
      <c r="G764" s="8"/>
      <c r="H764" s="11">
        <v>5</v>
      </c>
      <c r="I764" s="10"/>
      <c r="J764" s="9" t="s">
        <v>7368</v>
      </c>
      <c r="K764" s="8"/>
    </row>
    <row r="765" spans="1:11" ht="18.95" customHeight="1">
      <c r="A765" s="21">
        <v>763</v>
      </c>
      <c r="B765" s="9" t="s">
        <v>7367</v>
      </c>
      <c r="C765" s="8"/>
      <c r="D765" s="11">
        <v>416330</v>
      </c>
      <c r="E765" s="10"/>
      <c r="F765" s="9" t="s">
        <v>581</v>
      </c>
      <c r="G765" s="8"/>
      <c r="H765" s="11">
        <v>5</v>
      </c>
      <c r="I765" s="10"/>
      <c r="J765" s="9" t="s">
        <v>7366</v>
      </c>
      <c r="K765" s="8"/>
    </row>
    <row r="766" spans="1:11" ht="18.95" customHeight="1">
      <c r="A766" s="21">
        <v>764</v>
      </c>
      <c r="B766" s="9" t="s">
        <v>7365</v>
      </c>
      <c r="C766" s="8"/>
      <c r="D766" s="11">
        <v>404261</v>
      </c>
      <c r="E766" s="10"/>
      <c r="F766" s="9" t="s">
        <v>581</v>
      </c>
      <c r="G766" s="8"/>
      <c r="H766" s="11">
        <v>5</v>
      </c>
      <c r="I766" s="10"/>
      <c r="J766" s="9" t="s">
        <v>7364</v>
      </c>
      <c r="K766" s="8"/>
    </row>
    <row r="767" spans="1:11" ht="18.95" customHeight="1">
      <c r="A767" s="21">
        <v>765</v>
      </c>
      <c r="B767" s="9" t="s">
        <v>7363</v>
      </c>
      <c r="C767" s="8"/>
      <c r="D767" s="11">
        <v>412068</v>
      </c>
      <c r="E767" s="10"/>
      <c r="F767" s="9" t="s">
        <v>581</v>
      </c>
      <c r="G767" s="8"/>
      <c r="H767" s="11">
        <v>5</v>
      </c>
      <c r="I767" s="10"/>
      <c r="J767" s="9" t="s">
        <v>7362</v>
      </c>
      <c r="K767" s="8"/>
    </row>
    <row r="768" spans="1:11" ht="18" customHeight="1">
      <c r="A768" s="21">
        <v>766</v>
      </c>
      <c r="B768" s="9" t="s">
        <v>7361</v>
      </c>
      <c r="C768" s="8"/>
      <c r="D768" s="11">
        <v>414502</v>
      </c>
      <c r="E768" s="10"/>
      <c r="F768" s="9" t="s">
        <v>581</v>
      </c>
      <c r="G768" s="8"/>
      <c r="H768" s="11">
        <v>5</v>
      </c>
      <c r="I768" s="10"/>
      <c r="J768" s="9" t="s">
        <v>7360</v>
      </c>
      <c r="K768" s="8"/>
    </row>
    <row r="769" spans="1:11" ht="18.95" customHeight="1">
      <c r="A769" s="21">
        <v>767</v>
      </c>
      <c r="B769" s="9" t="s">
        <v>7359</v>
      </c>
      <c r="C769" s="8"/>
      <c r="D769" s="11">
        <v>412884</v>
      </c>
      <c r="E769" s="10"/>
      <c r="F769" s="9" t="s">
        <v>581</v>
      </c>
      <c r="G769" s="8"/>
      <c r="H769" s="11">
        <v>5</v>
      </c>
      <c r="I769" s="10"/>
      <c r="J769" s="9" t="s">
        <v>7358</v>
      </c>
      <c r="K769" s="8"/>
    </row>
    <row r="770" spans="1:11" ht="18.95" customHeight="1">
      <c r="A770" s="21">
        <v>768</v>
      </c>
      <c r="B770" s="9" t="s">
        <v>7357</v>
      </c>
      <c r="C770" s="8"/>
      <c r="D770" s="11">
        <v>387247</v>
      </c>
      <c r="E770" s="10"/>
      <c r="F770" s="9" t="s">
        <v>581</v>
      </c>
      <c r="G770" s="8"/>
      <c r="H770" s="11">
        <v>5</v>
      </c>
      <c r="I770" s="10"/>
      <c r="J770" s="9" t="s">
        <v>7356</v>
      </c>
      <c r="K770" s="8"/>
    </row>
    <row r="771" spans="1:11" ht="18" customHeight="1">
      <c r="A771" s="21">
        <v>769</v>
      </c>
      <c r="B771" s="9" t="s">
        <v>7355</v>
      </c>
      <c r="C771" s="8"/>
      <c r="D771" s="11">
        <v>404750</v>
      </c>
      <c r="E771" s="10"/>
      <c r="F771" s="9" t="s">
        <v>581</v>
      </c>
      <c r="G771" s="8"/>
      <c r="H771" s="11">
        <v>5</v>
      </c>
      <c r="I771" s="10"/>
      <c r="J771" s="9" t="s">
        <v>7354</v>
      </c>
      <c r="K771" s="8"/>
    </row>
    <row r="772" spans="1:11" ht="18.95" customHeight="1">
      <c r="A772" s="21">
        <v>770</v>
      </c>
      <c r="B772" s="9" t="s">
        <v>7353</v>
      </c>
      <c r="C772" s="8"/>
      <c r="D772" s="11">
        <v>420873</v>
      </c>
      <c r="E772" s="10"/>
      <c r="F772" s="9" t="s">
        <v>581</v>
      </c>
      <c r="G772" s="8"/>
      <c r="H772" s="11">
        <v>5</v>
      </c>
      <c r="I772" s="10"/>
      <c r="J772" s="9" t="s">
        <v>7352</v>
      </c>
      <c r="K772" s="8"/>
    </row>
    <row r="773" spans="1:11" ht="18.95" customHeight="1">
      <c r="A773" s="21">
        <v>771</v>
      </c>
      <c r="B773" s="9" t="s">
        <v>7351</v>
      </c>
      <c r="C773" s="8"/>
      <c r="D773" s="11">
        <v>410945</v>
      </c>
      <c r="E773" s="10"/>
      <c r="F773" s="9" t="s">
        <v>581</v>
      </c>
      <c r="G773" s="8"/>
      <c r="H773" s="11">
        <v>5</v>
      </c>
      <c r="I773" s="10"/>
      <c r="J773" s="9" t="s">
        <v>7350</v>
      </c>
      <c r="K773" s="8"/>
    </row>
    <row r="774" spans="1:11" ht="18.95" customHeight="1">
      <c r="A774" s="21">
        <v>772</v>
      </c>
      <c r="B774" s="9" t="s">
        <v>7349</v>
      </c>
      <c r="C774" s="8"/>
      <c r="D774" s="11">
        <v>395507</v>
      </c>
      <c r="E774" s="10"/>
      <c r="F774" s="9" t="s">
        <v>581</v>
      </c>
      <c r="G774" s="8"/>
      <c r="H774" s="11">
        <v>5</v>
      </c>
      <c r="I774" s="10"/>
      <c r="J774" s="9" t="s">
        <v>7348</v>
      </c>
      <c r="K774" s="8"/>
    </row>
    <row r="775" spans="1:11" ht="18" customHeight="1">
      <c r="A775" s="21">
        <v>773</v>
      </c>
      <c r="B775" s="9" t="s">
        <v>7347</v>
      </c>
      <c r="C775" s="8"/>
      <c r="D775" s="11">
        <v>395622</v>
      </c>
      <c r="E775" s="10"/>
      <c r="F775" s="9" t="s">
        <v>581</v>
      </c>
      <c r="G775" s="8"/>
      <c r="H775" s="11">
        <v>5</v>
      </c>
      <c r="I775" s="10"/>
      <c r="J775" s="9" t="s">
        <v>7346</v>
      </c>
      <c r="K775" s="8"/>
    </row>
    <row r="776" spans="1:11" ht="18.95" customHeight="1">
      <c r="A776" s="21">
        <v>774</v>
      </c>
      <c r="B776" s="9" t="s">
        <v>7345</v>
      </c>
      <c r="C776" s="8"/>
      <c r="D776" s="11">
        <v>405131</v>
      </c>
      <c r="E776" s="10"/>
      <c r="F776" s="9" t="s">
        <v>581</v>
      </c>
      <c r="G776" s="8"/>
      <c r="H776" s="11">
        <v>5</v>
      </c>
      <c r="I776" s="10"/>
      <c r="J776" s="9" t="s">
        <v>7344</v>
      </c>
      <c r="K776" s="8"/>
    </row>
    <row r="777" spans="1:11" ht="18.95" customHeight="1">
      <c r="A777" s="21">
        <v>775</v>
      </c>
      <c r="B777" s="9" t="s">
        <v>7343</v>
      </c>
      <c r="C777" s="8"/>
      <c r="D777" s="11">
        <v>428220</v>
      </c>
      <c r="E777" s="10"/>
      <c r="F777" s="9" t="s">
        <v>581</v>
      </c>
      <c r="G777" s="8"/>
      <c r="H777" s="11">
        <v>5</v>
      </c>
      <c r="I777" s="10"/>
      <c r="J777" s="9" t="s">
        <v>7342</v>
      </c>
      <c r="K777" s="8"/>
    </row>
    <row r="778" spans="1:11" ht="18" customHeight="1">
      <c r="A778" s="21">
        <v>776</v>
      </c>
      <c r="B778" s="9" t="s">
        <v>7341</v>
      </c>
      <c r="C778" s="8"/>
      <c r="D778" s="11">
        <v>379679</v>
      </c>
      <c r="E778" s="10"/>
      <c r="F778" s="9" t="s">
        <v>581</v>
      </c>
      <c r="G778" s="8"/>
      <c r="H778" s="11">
        <v>5</v>
      </c>
      <c r="I778" s="10"/>
      <c r="J778" s="9" t="s">
        <v>7340</v>
      </c>
      <c r="K778" s="8"/>
    </row>
    <row r="779" spans="1:11" ht="18.95" customHeight="1">
      <c r="A779" s="21">
        <v>777</v>
      </c>
      <c r="B779" s="9" t="s">
        <v>7339</v>
      </c>
      <c r="C779" s="8"/>
      <c r="D779" s="11">
        <v>389098</v>
      </c>
      <c r="E779" s="10"/>
      <c r="F779" s="9" t="s">
        <v>581</v>
      </c>
      <c r="G779" s="8"/>
      <c r="H779" s="11">
        <v>5</v>
      </c>
      <c r="I779" s="10"/>
      <c r="J779" s="9" t="s">
        <v>7338</v>
      </c>
      <c r="K779" s="8"/>
    </row>
    <row r="780" spans="1:11" ht="18.95" customHeight="1">
      <c r="A780" s="21">
        <v>778</v>
      </c>
      <c r="B780" s="9" t="s">
        <v>7337</v>
      </c>
      <c r="C780" s="8"/>
      <c r="D780" s="11">
        <v>396790</v>
      </c>
      <c r="E780" s="10"/>
      <c r="F780" s="9" t="s">
        <v>581</v>
      </c>
      <c r="G780" s="8"/>
      <c r="H780" s="11">
        <v>5</v>
      </c>
      <c r="I780" s="10"/>
      <c r="J780" s="9" t="s">
        <v>7336</v>
      </c>
      <c r="K780" s="8"/>
    </row>
    <row r="781" spans="1:11" ht="18.95" customHeight="1">
      <c r="A781" s="21">
        <v>779</v>
      </c>
      <c r="B781" s="9" t="s">
        <v>7335</v>
      </c>
      <c r="C781" s="8"/>
      <c r="D781" s="11">
        <v>407301</v>
      </c>
      <c r="E781" s="10"/>
      <c r="F781" s="9" t="s">
        <v>581</v>
      </c>
      <c r="G781" s="8"/>
      <c r="H781" s="11">
        <v>5</v>
      </c>
      <c r="I781" s="10"/>
      <c r="J781" s="9" t="s">
        <v>7334</v>
      </c>
      <c r="K781" s="8"/>
    </row>
    <row r="782" spans="1:11" ht="18" customHeight="1">
      <c r="A782" s="21">
        <v>780</v>
      </c>
      <c r="B782" s="9" t="s">
        <v>7333</v>
      </c>
      <c r="C782" s="8"/>
      <c r="D782" s="11">
        <v>369725</v>
      </c>
      <c r="E782" s="10"/>
      <c r="F782" s="9" t="s">
        <v>581</v>
      </c>
      <c r="G782" s="8"/>
      <c r="H782" s="11">
        <v>5</v>
      </c>
      <c r="I782" s="10"/>
      <c r="J782" s="9" t="s">
        <v>7332</v>
      </c>
      <c r="K782" s="8"/>
    </row>
    <row r="783" spans="1:11" ht="18.95" customHeight="1">
      <c r="A783" s="21">
        <v>781</v>
      </c>
      <c r="B783" s="9" t="s">
        <v>7331</v>
      </c>
      <c r="C783" s="8"/>
      <c r="D783" s="11">
        <v>374280</v>
      </c>
      <c r="E783" s="10"/>
      <c r="F783" s="9" t="s">
        <v>581</v>
      </c>
      <c r="G783" s="8"/>
      <c r="H783" s="11">
        <v>5</v>
      </c>
      <c r="I783" s="10"/>
      <c r="J783" s="9" t="s">
        <v>7330</v>
      </c>
      <c r="K783" s="8"/>
    </row>
    <row r="784" spans="1:11" ht="18.95" customHeight="1">
      <c r="A784" s="21">
        <v>782</v>
      </c>
      <c r="B784" s="9" t="s">
        <v>7329</v>
      </c>
      <c r="C784" s="8"/>
      <c r="D784" s="11">
        <v>416392</v>
      </c>
      <c r="E784" s="10"/>
      <c r="F784" s="9" t="s">
        <v>581</v>
      </c>
      <c r="G784" s="8"/>
      <c r="H784" s="11">
        <v>5</v>
      </c>
      <c r="I784" s="10"/>
      <c r="J784" s="9" t="s">
        <v>7328</v>
      </c>
      <c r="K784" s="8"/>
    </row>
    <row r="785" spans="1:11" ht="18" customHeight="1">
      <c r="A785" s="21">
        <v>783</v>
      </c>
      <c r="B785" s="9" t="s">
        <v>7327</v>
      </c>
      <c r="C785" s="8"/>
      <c r="D785" s="11">
        <v>427743</v>
      </c>
      <c r="E785" s="10"/>
      <c r="F785" s="9" t="s">
        <v>581</v>
      </c>
      <c r="G785" s="8"/>
      <c r="H785" s="11">
        <v>5</v>
      </c>
      <c r="I785" s="10"/>
      <c r="J785" s="9" t="s">
        <v>7326</v>
      </c>
      <c r="K785" s="8"/>
    </row>
    <row r="786" spans="1:11" ht="18.95" customHeight="1">
      <c r="A786" s="21">
        <v>784</v>
      </c>
      <c r="B786" s="9" t="s">
        <v>7325</v>
      </c>
      <c r="C786" s="8"/>
      <c r="D786" s="11">
        <v>392390</v>
      </c>
      <c r="E786" s="10"/>
      <c r="F786" s="9" t="s">
        <v>581</v>
      </c>
      <c r="G786" s="8"/>
      <c r="H786" s="11">
        <v>5</v>
      </c>
      <c r="I786" s="10"/>
      <c r="J786" s="9" t="s">
        <v>7324</v>
      </c>
      <c r="K786" s="8"/>
    </row>
    <row r="787" spans="1:11" ht="18.95" customHeight="1">
      <c r="A787" s="21">
        <v>785</v>
      </c>
      <c r="B787" s="9" t="s">
        <v>7323</v>
      </c>
      <c r="C787" s="8"/>
      <c r="D787" s="11">
        <v>402451</v>
      </c>
      <c r="E787" s="10"/>
      <c r="F787" s="9" t="s">
        <v>581</v>
      </c>
      <c r="G787" s="8"/>
      <c r="H787" s="11">
        <v>5</v>
      </c>
      <c r="I787" s="10"/>
      <c r="J787" s="9" t="s">
        <v>7322</v>
      </c>
      <c r="K787" s="8"/>
    </row>
    <row r="788" spans="1:11" ht="18.95" customHeight="1">
      <c r="A788" s="21">
        <v>786</v>
      </c>
      <c r="B788" s="9" t="s">
        <v>7321</v>
      </c>
      <c r="C788" s="8"/>
      <c r="D788" s="11">
        <v>400147</v>
      </c>
      <c r="E788" s="10"/>
      <c r="F788" s="9" t="s">
        <v>581</v>
      </c>
      <c r="G788" s="8"/>
      <c r="H788" s="11">
        <v>5</v>
      </c>
      <c r="I788" s="10"/>
      <c r="J788" s="9" t="s">
        <v>7320</v>
      </c>
      <c r="K788" s="8"/>
    </row>
    <row r="789" spans="1:11" ht="18" customHeight="1">
      <c r="A789" s="21">
        <v>787</v>
      </c>
      <c r="B789" s="9" t="s">
        <v>7319</v>
      </c>
      <c r="C789" s="8"/>
      <c r="D789" s="11">
        <v>387384</v>
      </c>
      <c r="E789" s="10"/>
      <c r="F789" s="9" t="s">
        <v>581</v>
      </c>
      <c r="G789" s="8"/>
      <c r="H789" s="11">
        <v>5</v>
      </c>
      <c r="I789" s="10"/>
      <c r="J789" s="9" t="s">
        <v>7318</v>
      </c>
      <c r="K789" s="8"/>
    </row>
    <row r="790" spans="1:11" ht="18.95" customHeight="1">
      <c r="A790" s="21">
        <v>788</v>
      </c>
      <c r="B790" s="9" t="s">
        <v>7317</v>
      </c>
      <c r="C790" s="8"/>
      <c r="D790" s="11">
        <v>377526</v>
      </c>
      <c r="E790" s="10"/>
      <c r="F790" s="9" t="s">
        <v>581</v>
      </c>
      <c r="G790" s="8"/>
      <c r="H790" s="11">
        <v>5</v>
      </c>
      <c r="I790" s="10"/>
      <c r="J790" s="9" t="s">
        <v>7316</v>
      </c>
      <c r="K790" s="8"/>
    </row>
    <row r="791" spans="1:11" ht="18.95" customHeight="1">
      <c r="A791" s="21">
        <v>789</v>
      </c>
      <c r="B791" s="9" t="s">
        <v>7315</v>
      </c>
      <c r="C791" s="8"/>
      <c r="D791" s="11">
        <v>384578</v>
      </c>
      <c r="E791" s="10"/>
      <c r="F791" s="9" t="s">
        <v>581</v>
      </c>
      <c r="G791" s="8"/>
      <c r="H791" s="11">
        <v>5</v>
      </c>
      <c r="I791" s="10"/>
      <c r="J791" s="9" t="s">
        <v>7314</v>
      </c>
      <c r="K791" s="8"/>
    </row>
    <row r="792" spans="1:11" ht="18.95" customHeight="1">
      <c r="A792" s="21">
        <v>790</v>
      </c>
      <c r="B792" s="9" t="s">
        <v>2363</v>
      </c>
      <c r="C792" s="8"/>
      <c r="D792" s="11">
        <v>412480</v>
      </c>
      <c r="E792" s="10"/>
      <c r="F792" s="9" t="s">
        <v>581</v>
      </c>
      <c r="G792" s="8"/>
      <c r="H792" s="11">
        <v>5</v>
      </c>
      <c r="I792" s="10"/>
      <c r="J792" s="9" t="s">
        <v>7313</v>
      </c>
      <c r="K792" s="8"/>
    </row>
    <row r="793" spans="1:11" ht="18" customHeight="1">
      <c r="A793" s="21">
        <v>791</v>
      </c>
      <c r="B793" s="9" t="s">
        <v>7312</v>
      </c>
      <c r="C793" s="8"/>
      <c r="D793" s="11">
        <v>418606</v>
      </c>
      <c r="E793" s="10"/>
      <c r="F793" s="9" t="s">
        <v>581</v>
      </c>
      <c r="G793" s="8"/>
      <c r="H793" s="11">
        <v>5</v>
      </c>
      <c r="I793" s="10"/>
      <c r="J793" s="9" t="s">
        <v>7311</v>
      </c>
      <c r="K793" s="8"/>
    </row>
    <row r="794" spans="1:11" ht="18.95" customHeight="1">
      <c r="A794" s="21">
        <v>792</v>
      </c>
      <c r="B794" s="9" t="s">
        <v>7310</v>
      </c>
      <c r="C794" s="8"/>
      <c r="D794" s="11">
        <v>412854</v>
      </c>
      <c r="E794" s="10"/>
      <c r="F794" s="9" t="s">
        <v>581</v>
      </c>
      <c r="G794" s="8"/>
      <c r="H794" s="11">
        <v>5</v>
      </c>
      <c r="I794" s="10"/>
      <c r="J794" s="9" t="s">
        <v>7309</v>
      </c>
      <c r="K794" s="8"/>
    </row>
    <row r="795" spans="1:11" ht="18.95" customHeight="1">
      <c r="A795" s="21">
        <v>793</v>
      </c>
      <c r="B795" s="9" t="s">
        <v>7308</v>
      </c>
      <c r="C795" s="8"/>
      <c r="D795" s="11">
        <v>396116</v>
      </c>
      <c r="E795" s="10"/>
      <c r="F795" s="9" t="s">
        <v>581</v>
      </c>
      <c r="G795" s="8"/>
      <c r="H795" s="11">
        <v>5</v>
      </c>
      <c r="I795" s="10"/>
      <c r="J795" s="9" t="s">
        <v>7307</v>
      </c>
      <c r="K795" s="8"/>
    </row>
    <row r="796" spans="1:11" ht="18" customHeight="1">
      <c r="A796" s="21">
        <v>794</v>
      </c>
      <c r="B796" s="9" t="s">
        <v>7306</v>
      </c>
      <c r="C796" s="8"/>
      <c r="D796" s="11">
        <v>419145</v>
      </c>
      <c r="E796" s="10"/>
      <c r="F796" s="9" t="s">
        <v>581</v>
      </c>
      <c r="G796" s="8"/>
      <c r="H796" s="11">
        <v>5</v>
      </c>
      <c r="I796" s="10"/>
      <c r="J796" s="9" t="s">
        <v>7305</v>
      </c>
      <c r="K796" s="8"/>
    </row>
    <row r="797" spans="1:11" ht="18.95" customHeight="1">
      <c r="A797" s="21">
        <v>795</v>
      </c>
      <c r="B797" s="9" t="s">
        <v>7304</v>
      </c>
      <c r="C797" s="8"/>
      <c r="D797" s="11">
        <v>392207</v>
      </c>
      <c r="E797" s="10"/>
      <c r="F797" s="9" t="s">
        <v>581</v>
      </c>
      <c r="G797" s="8"/>
      <c r="H797" s="11">
        <v>5</v>
      </c>
      <c r="I797" s="10"/>
      <c r="J797" s="9" t="s">
        <v>7303</v>
      </c>
      <c r="K797" s="8"/>
    </row>
    <row r="798" spans="1:11" ht="18.95" customHeight="1">
      <c r="A798" s="21">
        <v>796</v>
      </c>
      <c r="B798" s="9" t="s">
        <v>7302</v>
      </c>
      <c r="C798" s="8"/>
      <c r="D798" s="11">
        <v>397784</v>
      </c>
      <c r="E798" s="10"/>
      <c r="F798" s="9" t="s">
        <v>581</v>
      </c>
      <c r="G798" s="8"/>
      <c r="H798" s="11">
        <v>5</v>
      </c>
      <c r="I798" s="10"/>
      <c r="J798" s="9" t="s">
        <v>7301</v>
      </c>
      <c r="K798" s="8"/>
    </row>
    <row r="799" spans="1:11" ht="18.600000000000001" customHeight="1">
      <c r="A799" s="21">
        <v>797</v>
      </c>
      <c r="B799" s="9" t="s">
        <v>7300</v>
      </c>
      <c r="C799" s="8"/>
      <c r="D799" s="11">
        <v>423696</v>
      </c>
      <c r="E799" s="10"/>
      <c r="F799" s="9" t="s">
        <v>581</v>
      </c>
      <c r="G799" s="8"/>
      <c r="H799" s="11">
        <v>5</v>
      </c>
      <c r="I799" s="10"/>
      <c r="J799" s="9" t="s">
        <v>7299</v>
      </c>
      <c r="K799" s="8"/>
    </row>
    <row r="800" spans="1:11" ht="18" customHeight="1">
      <c r="A800" s="21">
        <v>798</v>
      </c>
      <c r="B800" s="9" t="s">
        <v>7298</v>
      </c>
      <c r="C800" s="8"/>
      <c r="D800" s="11">
        <v>398148</v>
      </c>
      <c r="E800" s="10"/>
      <c r="F800" s="9" t="s">
        <v>581</v>
      </c>
      <c r="G800" s="8"/>
      <c r="H800" s="11">
        <v>5</v>
      </c>
      <c r="I800" s="10"/>
      <c r="J800" s="9" t="s">
        <v>7297</v>
      </c>
      <c r="K800" s="8"/>
    </row>
    <row r="801" spans="1:11" ht="18.95" customHeight="1">
      <c r="A801" s="21">
        <v>799</v>
      </c>
      <c r="B801" s="9" t="s">
        <v>7296</v>
      </c>
      <c r="C801" s="8"/>
      <c r="D801" s="11">
        <v>369066</v>
      </c>
      <c r="E801" s="10"/>
      <c r="F801" s="9" t="s">
        <v>581</v>
      </c>
      <c r="G801" s="8"/>
      <c r="H801" s="11">
        <v>5</v>
      </c>
      <c r="I801" s="10"/>
      <c r="J801" s="9" t="s">
        <v>7295</v>
      </c>
      <c r="K801" s="8"/>
    </row>
    <row r="802" spans="1:11" ht="18.95" customHeight="1">
      <c r="A802" s="21">
        <v>800</v>
      </c>
      <c r="B802" s="9" t="s">
        <v>7294</v>
      </c>
      <c r="C802" s="8"/>
      <c r="D802" s="11">
        <v>383000</v>
      </c>
      <c r="E802" s="10"/>
      <c r="F802" s="9" t="s">
        <v>581</v>
      </c>
      <c r="G802" s="8"/>
      <c r="H802" s="11">
        <v>5</v>
      </c>
      <c r="I802" s="10"/>
      <c r="J802" s="9" t="s">
        <v>7293</v>
      </c>
      <c r="K802" s="8"/>
    </row>
    <row r="803" spans="1:11" ht="18.95" customHeight="1">
      <c r="A803" s="21">
        <v>801</v>
      </c>
      <c r="B803" s="9" t="s">
        <v>7292</v>
      </c>
      <c r="C803" s="8"/>
      <c r="D803" s="11">
        <v>400833</v>
      </c>
      <c r="E803" s="10"/>
      <c r="F803" s="9" t="s">
        <v>581</v>
      </c>
      <c r="G803" s="8"/>
      <c r="H803" s="11">
        <v>5</v>
      </c>
      <c r="I803" s="10"/>
      <c r="J803" s="9" t="s">
        <v>7291</v>
      </c>
      <c r="K803" s="8"/>
    </row>
    <row r="804" spans="1:11" ht="18" customHeight="1">
      <c r="A804" s="21">
        <v>802</v>
      </c>
      <c r="B804" s="9" t="s">
        <v>7290</v>
      </c>
      <c r="C804" s="8"/>
      <c r="D804" s="11">
        <v>383237</v>
      </c>
      <c r="E804" s="10"/>
      <c r="F804" s="9" t="s">
        <v>581</v>
      </c>
      <c r="G804" s="8"/>
      <c r="H804" s="11">
        <v>5</v>
      </c>
      <c r="I804" s="10"/>
      <c r="J804" s="9" t="s">
        <v>7289</v>
      </c>
      <c r="K804" s="8"/>
    </row>
    <row r="805" spans="1:11" ht="18.95" customHeight="1">
      <c r="A805" s="21">
        <v>803</v>
      </c>
      <c r="B805" s="9" t="s">
        <v>7288</v>
      </c>
      <c r="C805" s="8"/>
      <c r="D805" s="11">
        <v>418840</v>
      </c>
      <c r="E805" s="10"/>
      <c r="F805" s="9" t="s">
        <v>517</v>
      </c>
      <c r="G805" s="8"/>
      <c r="H805" s="11">
        <v>8</v>
      </c>
      <c r="I805" s="10"/>
      <c r="J805" s="9" t="s">
        <v>7287</v>
      </c>
      <c r="K805" s="8"/>
    </row>
    <row r="806" spans="1:11" ht="18.95" customHeight="1">
      <c r="A806" s="21">
        <v>804</v>
      </c>
      <c r="B806" s="9" t="s">
        <v>7286</v>
      </c>
      <c r="C806" s="8"/>
      <c r="D806" s="11">
        <v>379879</v>
      </c>
      <c r="E806" s="10"/>
      <c r="F806" s="9" t="s">
        <v>517</v>
      </c>
      <c r="G806" s="8"/>
      <c r="H806" s="11">
        <v>8</v>
      </c>
      <c r="I806" s="10"/>
      <c r="J806" s="9" t="s">
        <v>7285</v>
      </c>
      <c r="K806" s="8"/>
    </row>
    <row r="807" spans="1:11" ht="18.95" customHeight="1">
      <c r="A807" s="21">
        <v>805</v>
      </c>
      <c r="B807" s="9" t="s">
        <v>5174</v>
      </c>
      <c r="C807" s="8"/>
      <c r="D807" s="11">
        <v>380746</v>
      </c>
      <c r="E807" s="10"/>
      <c r="F807" s="9" t="s">
        <v>517</v>
      </c>
      <c r="G807" s="8"/>
      <c r="H807" s="11">
        <v>8</v>
      </c>
      <c r="I807" s="10"/>
      <c r="J807" s="9" t="s">
        <v>7284</v>
      </c>
      <c r="K807" s="8"/>
    </row>
    <row r="808" spans="1:11" ht="18" customHeight="1">
      <c r="A808" s="21">
        <v>806</v>
      </c>
      <c r="B808" s="9" t="s">
        <v>7283</v>
      </c>
      <c r="C808" s="8"/>
      <c r="D808" s="11">
        <v>387702</v>
      </c>
      <c r="E808" s="10"/>
      <c r="F808" s="9" t="s">
        <v>517</v>
      </c>
      <c r="G808" s="8"/>
      <c r="H808" s="11">
        <v>8</v>
      </c>
      <c r="I808" s="10"/>
      <c r="J808" s="9" t="s">
        <v>7282</v>
      </c>
      <c r="K808" s="8"/>
    </row>
    <row r="809" spans="1:11" ht="18.95" customHeight="1">
      <c r="A809" s="21">
        <v>807</v>
      </c>
      <c r="B809" s="9" t="s">
        <v>7281</v>
      </c>
      <c r="C809" s="8"/>
      <c r="D809" s="11">
        <v>404747</v>
      </c>
      <c r="E809" s="10"/>
      <c r="F809" s="9" t="s">
        <v>517</v>
      </c>
      <c r="G809" s="8"/>
      <c r="H809" s="11">
        <v>8</v>
      </c>
      <c r="I809" s="10"/>
      <c r="J809" s="9" t="s">
        <v>7280</v>
      </c>
      <c r="K809" s="8"/>
    </row>
    <row r="810" spans="1:11" ht="18.95" customHeight="1">
      <c r="A810" s="21">
        <v>808</v>
      </c>
      <c r="B810" s="9" t="s">
        <v>7279</v>
      </c>
      <c r="C810" s="8"/>
      <c r="D810" s="11">
        <v>392767</v>
      </c>
      <c r="E810" s="10"/>
      <c r="F810" s="9" t="s">
        <v>517</v>
      </c>
      <c r="G810" s="8"/>
      <c r="H810" s="11">
        <v>8</v>
      </c>
      <c r="I810" s="10"/>
      <c r="J810" s="9" t="s">
        <v>7278</v>
      </c>
      <c r="K810" s="8"/>
    </row>
    <row r="811" spans="1:11" ht="18" customHeight="1">
      <c r="A811" s="21">
        <v>809</v>
      </c>
      <c r="B811" s="9" t="s">
        <v>7277</v>
      </c>
      <c r="C811" s="8"/>
      <c r="D811" s="11">
        <v>419641</v>
      </c>
      <c r="E811" s="10"/>
      <c r="F811" s="9" t="s">
        <v>517</v>
      </c>
      <c r="G811" s="8"/>
      <c r="H811" s="11">
        <v>8</v>
      </c>
      <c r="I811" s="10"/>
      <c r="J811" s="9" t="s">
        <v>7276</v>
      </c>
      <c r="K811" s="8"/>
    </row>
    <row r="812" spans="1:11" ht="18.95" customHeight="1">
      <c r="A812" s="21">
        <v>810</v>
      </c>
      <c r="B812" s="9" t="s">
        <v>7275</v>
      </c>
      <c r="C812" s="8"/>
      <c r="D812" s="11">
        <v>423194</v>
      </c>
      <c r="E812" s="10"/>
      <c r="F812" s="9" t="s">
        <v>517</v>
      </c>
      <c r="G812" s="8"/>
      <c r="H812" s="11">
        <v>8</v>
      </c>
      <c r="I812" s="10"/>
      <c r="J812" s="9" t="s">
        <v>7274</v>
      </c>
      <c r="K812" s="8"/>
    </row>
    <row r="813" spans="1:11" ht="18.95" customHeight="1">
      <c r="A813" s="21">
        <v>811</v>
      </c>
      <c r="B813" s="9" t="s">
        <v>7273</v>
      </c>
      <c r="C813" s="8"/>
      <c r="D813" s="11">
        <v>377928</v>
      </c>
      <c r="E813" s="10"/>
      <c r="F813" s="9" t="s">
        <v>517</v>
      </c>
      <c r="G813" s="8"/>
      <c r="H813" s="11">
        <v>8</v>
      </c>
      <c r="I813" s="10"/>
      <c r="J813" s="9" t="s">
        <v>7272</v>
      </c>
      <c r="K813" s="8"/>
    </row>
    <row r="814" spans="1:11" ht="18.95" customHeight="1">
      <c r="A814" s="21">
        <v>812</v>
      </c>
      <c r="B814" s="9" t="s">
        <v>7271</v>
      </c>
      <c r="C814" s="8"/>
      <c r="D814" s="11">
        <v>413005</v>
      </c>
      <c r="E814" s="10"/>
      <c r="F814" s="9" t="s">
        <v>517</v>
      </c>
      <c r="G814" s="8"/>
      <c r="H814" s="11">
        <v>8</v>
      </c>
      <c r="I814" s="10"/>
      <c r="J814" s="9" t="s">
        <v>7270</v>
      </c>
      <c r="K814" s="8"/>
    </row>
    <row r="815" spans="1:11" ht="18" customHeight="1">
      <c r="A815" s="21">
        <v>813</v>
      </c>
      <c r="B815" s="9" t="s">
        <v>7269</v>
      </c>
      <c r="C815" s="8"/>
      <c r="D815" s="11">
        <v>394150</v>
      </c>
      <c r="E815" s="10"/>
      <c r="F815" s="9" t="s">
        <v>517</v>
      </c>
      <c r="G815" s="8"/>
      <c r="H815" s="11">
        <v>8</v>
      </c>
      <c r="I815" s="10"/>
      <c r="J815" s="9" t="s">
        <v>7268</v>
      </c>
      <c r="K815" s="8"/>
    </row>
    <row r="816" spans="1:11" ht="18.95" customHeight="1">
      <c r="A816" s="21">
        <v>814</v>
      </c>
      <c r="B816" s="9" t="s">
        <v>7267</v>
      </c>
      <c r="C816" s="8"/>
      <c r="D816" s="11">
        <v>410227</v>
      </c>
      <c r="E816" s="10"/>
      <c r="F816" s="9" t="s">
        <v>517</v>
      </c>
      <c r="G816" s="8"/>
      <c r="H816" s="11">
        <v>8</v>
      </c>
      <c r="I816" s="10"/>
      <c r="J816" s="9" t="s">
        <v>7266</v>
      </c>
      <c r="K816" s="8"/>
    </row>
    <row r="817" spans="1:11" ht="18.95" customHeight="1">
      <c r="A817" s="21">
        <v>815</v>
      </c>
      <c r="B817" s="9" t="s">
        <v>7265</v>
      </c>
      <c r="C817" s="8"/>
      <c r="D817" s="11">
        <v>410985</v>
      </c>
      <c r="E817" s="10"/>
      <c r="F817" s="9" t="s">
        <v>517</v>
      </c>
      <c r="G817" s="8"/>
      <c r="H817" s="11">
        <v>8</v>
      </c>
      <c r="I817" s="10"/>
      <c r="J817" s="9" t="s">
        <v>7264</v>
      </c>
      <c r="K817" s="8"/>
    </row>
    <row r="818" spans="1:11" ht="18" customHeight="1">
      <c r="A818" s="21">
        <v>816</v>
      </c>
      <c r="B818" s="9" t="s">
        <v>7263</v>
      </c>
      <c r="C818" s="8"/>
      <c r="D818" s="11">
        <v>404960</v>
      </c>
      <c r="E818" s="10"/>
      <c r="F818" s="9" t="s">
        <v>517</v>
      </c>
      <c r="G818" s="8"/>
      <c r="H818" s="11">
        <v>8</v>
      </c>
      <c r="I818" s="10"/>
      <c r="J818" s="9" t="s">
        <v>7262</v>
      </c>
      <c r="K818" s="8"/>
    </row>
    <row r="819" spans="1:11" ht="18.95" customHeight="1">
      <c r="A819" s="21">
        <v>817</v>
      </c>
      <c r="B819" s="9" t="s">
        <v>7261</v>
      </c>
      <c r="C819" s="8"/>
      <c r="D819" s="11">
        <v>405381</v>
      </c>
      <c r="E819" s="10"/>
      <c r="F819" s="9" t="s">
        <v>517</v>
      </c>
      <c r="G819" s="8"/>
      <c r="H819" s="11">
        <v>8</v>
      </c>
      <c r="I819" s="10"/>
      <c r="J819" s="9" t="s">
        <v>7260</v>
      </c>
      <c r="K819" s="8"/>
    </row>
    <row r="820" spans="1:11" ht="18.95" customHeight="1">
      <c r="A820" s="21">
        <v>818</v>
      </c>
      <c r="B820" s="9" t="s">
        <v>7259</v>
      </c>
      <c r="C820" s="8"/>
      <c r="D820" s="11">
        <v>404225</v>
      </c>
      <c r="E820" s="10"/>
      <c r="F820" s="9" t="s">
        <v>517</v>
      </c>
      <c r="G820" s="8"/>
      <c r="H820" s="11">
        <v>8</v>
      </c>
      <c r="I820" s="10"/>
      <c r="J820" s="9" t="s">
        <v>7258</v>
      </c>
      <c r="K820" s="8"/>
    </row>
    <row r="821" spans="1:11" ht="18.95" customHeight="1">
      <c r="A821" s="21">
        <v>819</v>
      </c>
      <c r="B821" s="9" t="s">
        <v>7257</v>
      </c>
      <c r="C821" s="8"/>
      <c r="D821" s="11">
        <v>375847</v>
      </c>
      <c r="E821" s="10"/>
      <c r="F821" s="9" t="s">
        <v>517</v>
      </c>
      <c r="G821" s="8"/>
      <c r="H821" s="11">
        <v>8</v>
      </c>
      <c r="I821" s="10"/>
      <c r="J821" s="9" t="s">
        <v>7256</v>
      </c>
      <c r="K821" s="8"/>
    </row>
    <row r="822" spans="1:11" ht="18" customHeight="1">
      <c r="A822" s="21">
        <v>820</v>
      </c>
      <c r="B822" s="9" t="s">
        <v>7255</v>
      </c>
      <c r="C822" s="8"/>
      <c r="D822" s="11">
        <v>380199</v>
      </c>
      <c r="E822" s="10"/>
      <c r="F822" s="9" t="s">
        <v>517</v>
      </c>
      <c r="G822" s="8"/>
      <c r="H822" s="11">
        <v>8</v>
      </c>
      <c r="I822" s="10"/>
      <c r="J822" s="9" t="s">
        <v>7254</v>
      </c>
      <c r="K822" s="8"/>
    </row>
    <row r="823" spans="1:11" ht="18.95" customHeight="1">
      <c r="A823" s="21">
        <v>821</v>
      </c>
      <c r="B823" s="9" t="s">
        <v>7253</v>
      </c>
      <c r="C823" s="8"/>
      <c r="D823" s="11">
        <v>400787</v>
      </c>
      <c r="E823" s="10"/>
      <c r="F823" s="9" t="s">
        <v>517</v>
      </c>
      <c r="G823" s="8"/>
      <c r="H823" s="11">
        <v>8</v>
      </c>
      <c r="I823" s="10"/>
      <c r="J823" s="9" t="s">
        <v>7252</v>
      </c>
      <c r="K823" s="8"/>
    </row>
    <row r="824" spans="1:11" ht="18.95" customHeight="1">
      <c r="A824" s="21">
        <v>822</v>
      </c>
      <c r="B824" s="9" t="s">
        <v>7251</v>
      </c>
      <c r="C824" s="8"/>
      <c r="D824" s="11">
        <v>409837</v>
      </c>
      <c r="E824" s="10"/>
      <c r="F824" s="9" t="s">
        <v>517</v>
      </c>
      <c r="G824" s="8"/>
      <c r="H824" s="11">
        <v>8</v>
      </c>
      <c r="I824" s="10"/>
      <c r="J824" s="9" t="s">
        <v>7250</v>
      </c>
      <c r="K824" s="8"/>
    </row>
    <row r="825" spans="1:11" ht="18" customHeight="1">
      <c r="A825" s="21">
        <v>823</v>
      </c>
      <c r="B825" s="9" t="s">
        <v>7249</v>
      </c>
      <c r="C825" s="8"/>
      <c r="D825" s="11">
        <v>394052</v>
      </c>
      <c r="E825" s="10"/>
      <c r="F825" s="9" t="s">
        <v>517</v>
      </c>
      <c r="G825" s="8"/>
      <c r="H825" s="11">
        <v>8</v>
      </c>
      <c r="I825" s="10"/>
      <c r="J825" s="9" t="s">
        <v>7248</v>
      </c>
      <c r="K825" s="8"/>
    </row>
    <row r="826" spans="1:11" ht="18.95" customHeight="1">
      <c r="A826" s="21">
        <v>824</v>
      </c>
      <c r="B826" s="9" t="s">
        <v>7247</v>
      </c>
      <c r="C826" s="8"/>
      <c r="D826" s="11">
        <v>392695</v>
      </c>
      <c r="E826" s="10"/>
      <c r="F826" s="9" t="s">
        <v>517</v>
      </c>
      <c r="G826" s="8"/>
      <c r="H826" s="11">
        <v>8</v>
      </c>
      <c r="I826" s="10"/>
      <c r="J826" s="9" t="s">
        <v>7246</v>
      </c>
      <c r="K826" s="8"/>
    </row>
    <row r="827" spans="1:11" ht="18.95" customHeight="1">
      <c r="A827" s="21">
        <v>825</v>
      </c>
      <c r="B827" s="9" t="s">
        <v>7245</v>
      </c>
      <c r="C827" s="8"/>
      <c r="D827" s="11">
        <v>390787</v>
      </c>
      <c r="E827" s="10"/>
      <c r="F827" s="9" t="s">
        <v>517</v>
      </c>
      <c r="G827" s="8"/>
      <c r="H827" s="11">
        <v>8</v>
      </c>
      <c r="I827" s="10"/>
      <c r="J827" s="9" t="s">
        <v>7244</v>
      </c>
      <c r="K827" s="8"/>
    </row>
    <row r="828" spans="1:11" ht="18.95" customHeight="1">
      <c r="A828" s="21">
        <v>826</v>
      </c>
      <c r="B828" s="9" t="s">
        <v>7243</v>
      </c>
      <c r="C828" s="8"/>
      <c r="D828" s="11">
        <v>389237</v>
      </c>
      <c r="E828" s="10"/>
      <c r="F828" s="9" t="s">
        <v>517</v>
      </c>
      <c r="G828" s="8"/>
      <c r="H828" s="11">
        <v>8</v>
      </c>
      <c r="I828" s="10"/>
      <c r="J828" s="9" t="s">
        <v>7242</v>
      </c>
      <c r="K828" s="8"/>
    </row>
    <row r="829" spans="1:11" ht="18" customHeight="1">
      <c r="A829" s="21">
        <v>827</v>
      </c>
      <c r="B829" s="9" t="s">
        <v>7241</v>
      </c>
      <c r="C829" s="8"/>
      <c r="D829" s="11">
        <v>393290</v>
      </c>
      <c r="E829" s="10"/>
      <c r="F829" s="9" t="s">
        <v>517</v>
      </c>
      <c r="G829" s="8"/>
      <c r="H829" s="11">
        <v>8</v>
      </c>
      <c r="I829" s="10"/>
      <c r="J829" s="9" t="s">
        <v>7240</v>
      </c>
      <c r="K829" s="8"/>
    </row>
    <row r="830" spans="1:11" ht="18.95" customHeight="1">
      <c r="A830" s="21">
        <v>828</v>
      </c>
      <c r="B830" s="9" t="s">
        <v>7239</v>
      </c>
      <c r="C830" s="8"/>
      <c r="D830" s="11">
        <v>370993</v>
      </c>
      <c r="E830" s="10"/>
      <c r="F830" s="9" t="s">
        <v>517</v>
      </c>
      <c r="G830" s="8"/>
      <c r="H830" s="11">
        <v>8</v>
      </c>
      <c r="I830" s="10"/>
      <c r="J830" s="9" t="s">
        <v>7238</v>
      </c>
      <c r="K830" s="8"/>
    </row>
    <row r="831" spans="1:11" ht="18.95" customHeight="1">
      <c r="A831" s="21">
        <v>829</v>
      </c>
      <c r="B831" s="9" t="s">
        <v>918</v>
      </c>
      <c r="C831" s="8"/>
      <c r="D831" s="11">
        <v>391637</v>
      </c>
      <c r="E831" s="10"/>
      <c r="F831" s="9" t="s">
        <v>517</v>
      </c>
      <c r="G831" s="8"/>
      <c r="H831" s="11">
        <v>8</v>
      </c>
      <c r="I831" s="10"/>
      <c r="J831" s="9" t="s">
        <v>7237</v>
      </c>
      <c r="K831" s="8"/>
    </row>
    <row r="832" spans="1:11" ht="18.95" customHeight="1">
      <c r="A832" s="21">
        <v>830</v>
      </c>
      <c r="B832" s="9" t="s">
        <v>7236</v>
      </c>
      <c r="C832" s="8"/>
      <c r="D832" s="11">
        <v>391900</v>
      </c>
      <c r="E832" s="10"/>
      <c r="F832" s="9" t="s">
        <v>517</v>
      </c>
      <c r="G832" s="8"/>
      <c r="H832" s="11">
        <v>8</v>
      </c>
      <c r="I832" s="10"/>
      <c r="J832" s="9" t="s">
        <v>7235</v>
      </c>
      <c r="K832" s="8"/>
    </row>
    <row r="833" spans="1:11" ht="18" customHeight="1">
      <c r="A833" s="21">
        <v>831</v>
      </c>
      <c r="B833" s="9" t="s">
        <v>7234</v>
      </c>
      <c r="C833" s="8"/>
      <c r="D833" s="11">
        <v>373841</v>
      </c>
      <c r="E833" s="10"/>
      <c r="F833" s="9" t="s">
        <v>517</v>
      </c>
      <c r="G833" s="8"/>
      <c r="H833" s="11">
        <v>8</v>
      </c>
      <c r="I833" s="10"/>
      <c r="J833" s="9" t="s">
        <v>7233</v>
      </c>
      <c r="K833" s="8"/>
    </row>
    <row r="834" spans="1:11" ht="18.95" customHeight="1">
      <c r="A834" s="21">
        <v>832</v>
      </c>
      <c r="B834" s="9" t="s">
        <v>7232</v>
      </c>
      <c r="C834" s="8"/>
      <c r="D834" s="11">
        <v>395650</v>
      </c>
      <c r="E834" s="10"/>
      <c r="F834" s="9" t="s">
        <v>517</v>
      </c>
      <c r="G834" s="8"/>
      <c r="H834" s="11">
        <v>8</v>
      </c>
      <c r="I834" s="10"/>
      <c r="J834" s="9" t="s">
        <v>7231</v>
      </c>
      <c r="K834" s="8"/>
    </row>
    <row r="835" spans="1:11" ht="18.95" customHeight="1">
      <c r="A835" s="21">
        <v>833</v>
      </c>
      <c r="B835" s="9" t="s">
        <v>7230</v>
      </c>
      <c r="C835" s="8"/>
      <c r="D835" s="11">
        <v>392234</v>
      </c>
      <c r="E835" s="10"/>
      <c r="F835" s="9" t="s">
        <v>517</v>
      </c>
      <c r="G835" s="8"/>
      <c r="H835" s="11">
        <v>8</v>
      </c>
      <c r="I835" s="10"/>
      <c r="J835" s="9" t="s">
        <v>7229</v>
      </c>
      <c r="K835" s="8"/>
    </row>
    <row r="836" spans="1:11" ht="18" customHeight="1">
      <c r="A836" s="21">
        <v>834</v>
      </c>
      <c r="B836" s="9" t="s">
        <v>7228</v>
      </c>
      <c r="C836" s="8"/>
      <c r="D836" s="11">
        <v>383968</v>
      </c>
      <c r="E836" s="10"/>
      <c r="F836" s="9" t="s">
        <v>517</v>
      </c>
      <c r="G836" s="8"/>
      <c r="H836" s="11">
        <v>8</v>
      </c>
      <c r="I836" s="10"/>
      <c r="J836" s="9" t="s">
        <v>7227</v>
      </c>
      <c r="K836" s="8"/>
    </row>
    <row r="837" spans="1:11" ht="18.95" customHeight="1">
      <c r="A837" s="21">
        <v>835</v>
      </c>
      <c r="B837" s="9" t="s">
        <v>7226</v>
      </c>
      <c r="C837" s="8"/>
      <c r="D837" s="11">
        <v>366193</v>
      </c>
      <c r="E837" s="10"/>
      <c r="F837" s="9" t="s">
        <v>517</v>
      </c>
      <c r="G837" s="8"/>
      <c r="H837" s="11">
        <v>8</v>
      </c>
      <c r="I837" s="10"/>
      <c r="J837" s="9" t="s">
        <v>7225</v>
      </c>
      <c r="K837" s="8"/>
    </row>
    <row r="838" spans="1:11" ht="18.95" customHeight="1">
      <c r="A838" s="21">
        <v>836</v>
      </c>
      <c r="B838" s="9" t="s">
        <v>7224</v>
      </c>
      <c r="C838" s="8"/>
      <c r="D838" s="11">
        <v>421077</v>
      </c>
      <c r="E838" s="10"/>
      <c r="F838" s="9" t="s">
        <v>517</v>
      </c>
      <c r="G838" s="8"/>
      <c r="H838" s="11">
        <v>8</v>
      </c>
      <c r="I838" s="10"/>
      <c r="J838" s="9" t="s">
        <v>7223</v>
      </c>
      <c r="K838" s="8"/>
    </row>
    <row r="839" spans="1:11" ht="18.600000000000001" customHeight="1">
      <c r="A839" s="21">
        <v>837</v>
      </c>
      <c r="B839" s="9" t="s">
        <v>7222</v>
      </c>
      <c r="C839" s="8"/>
      <c r="D839" s="11">
        <v>408376</v>
      </c>
      <c r="E839" s="10"/>
      <c r="F839" s="9" t="s">
        <v>517</v>
      </c>
      <c r="G839" s="8"/>
      <c r="H839" s="11">
        <v>8</v>
      </c>
      <c r="I839" s="10"/>
      <c r="J839" s="9" t="s">
        <v>7221</v>
      </c>
      <c r="K839" s="8"/>
    </row>
    <row r="840" spans="1:11" ht="18" customHeight="1">
      <c r="A840" s="21">
        <v>838</v>
      </c>
      <c r="B840" s="9" t="s">
        <v>7220</v>
      </c>
      <c r="C840" s="8"/>
      <c r="D840" s="11">
        <v>418219</v>
      </c>
      <c r="E840" s="10"/>
      <c r="F840" s="9" t="s">
        <v>517</v>
      </c>
      <c r="G840" s="8"/>
      <c r="H840" s="11">
        <v>8</v>
      </c>
      <c r="I840" s="10"/>
      <c r="J840" s="9" t="s">
        <v>7219</v>
      </c>
      <c r="K840" s="8"/>
    </row>
    <row r="841" spans="1:11" ht="18.95" customHeight="1">
      <c r="A841" s="21">
        <v>839</v>
      </c>
      <c r="B841" s="9" t="s">
        <v>7218</v>
      </c>
      <c r="C841" s="8"/>
      <c r="D841" s="11">
        <v>381739</v>
      </c>
      <c r="E841" s="10"/>
      <c r="F841" s="9" t="s">
        <v>517</v>
      </c>
      <c r="G841" s="8"/>
      <c r="H841" s="11">
        <v>8</v>
      </c>
      <c r="I841" s="10"/>
      <c r="J841" s="9" t="s">
        <v>7217</v>
      </c>
      <c r="K841" s="8"/>
    </row>
    <row r="842" spans="1:11" ht="18.95" customHeight="1">
      <c r="A842" s="21">
        <v>840</v>
      </c>
      <c r="B842" s="9" t="s">
        <v>7216</v>
      </c>
      <c r="C842" s="8"/>
      <c r="D842" s="11">
        <v>417177</v>
      </c>
      <c r="E842" s="10"/>
      <c r="F842" s="9" t="s">
        <v>517</v>
      </c>
      <c r="G842" s="8"/>
      <c r="H842" s="11">
        <v>8</v>
      </c>
      <c r="I842" s="10"/>
      <c r="J842" s="9" t="s">
        <v>7215</v>
      </c>
      <c r="K842" s="8"/>
    </row>
    <row r="843" spans="1:11" ht="18.95" customHeight="1">
      <c r="A843" s="21">
        <v>841</v>
      </c>
      <c r="B843" s="9" t="s">
        <v>7214</v>
      </c>
      <c r="C843" s="8"/>
      <c r="D843" s="11">
        <v>404309</v>
      </c>
      <c r="E843" s="10"/>
      <c r="F843" s="9" t="s">
        <v>517</v>
      </c>
      <c r="G843" s="8"/>
      <c r="H843" s="11">
        <v>8</v>
      </c>
      <c r="I843" s="10"/>
      <c r="J843" s="9" t="s">
        <v>7213</v>
      </c>
      <c r="K843" s="8"/>
    </row>
    <row r="844" spans="1:11" ht="18" customHeight="1">
      <c r="A844" s="21">
        <v>842</v>
      </c>
      <c r="B844" s="9" t="s">
        <v>7212</v>
      </c>
      <c r="C844" s="8"/>
      <c r="D844" s="11">
        <v>414458</v>
      </c>
      <c r="E844" s="10"/>
      <c r="F844" s="9" t="s">
        <v>517</v>
      </c>
      <c r="G844" s="8"/>
      <c r="H844" s="11">
        <v>8</v>
      </c>
      <c r="I844" s="10"/>
      <c r="J844" s="9" t="s">
        <v>7211</v>
      </c>
      <c r="K844" s="8"/>
    </row>
    <row r="845" spans="1:11" ht="18.95" customHeight="1">
      <c r="A845" s="21">
        <v>843</v>
      </c>
      <c r="B845" s="9" t="s">
        <v>7210</v>
      </c>
      <c r="C845" s="8"/>
      <c r="D845" s="11">
        <v>398432</v>
      </c>
      <c r="E845" s="10"/>
      <c r="F845" s="9" t="s">
        <v>517</v>
      </c>
      <c r="G845" s="8"/>
      <c r="H845" s="11">
        <v>8</v>
      </c>
      <c r="I845" s="10"/>
      <c r="J845" s="9" t="s">
        <v>7209</v>
      </c>
      <c r="K845" s="8"/>
    </row>
    <row r="846" spans="1:11" ht="18.95" customHeight="1">
      <c r="A846" s="21">
        <v>844</v>
      </c>
      <c r="B846" s="9" t="s">
        <v>7208</v>
      </c>
      <c r="C846" s="8"/>
      <c r="D846" s="11">
        <v>408935</v>
      </c>
      <c r="E846" s="10"/>
      <c r="F846" s="9" t="s">
        <v>517</v>
      </c>
      <c r="G846" s="8"/>
      <c r="H846" s="11">
        <v>8</v>
      </c>
      <c r="I846" s="10"/>
      <c r="J846" s="9" t="s">
        <v>7207</v>
      </c>
      <c r="K846" s="8"/>
    </row>
    <row r="847" spans="1:11" ht="18.95" customHeight="1">
      <c r="A847" s="21">
        <v>845</v>
      </c>
      <c r="B847" s="9" t="s">
        <v>7206</v>
      </c>
      <c r="C847" s="8"/>
      <c r="D847" s="11">
        <v>403049</v>
      </c>
      <c r="E847" s="10"/>
      <c r="F847" s="9" t="s">
        <v>517</v>
      </c>
      <c r="G847" s="8"/>
      <c r="H847" s="11">
        <v>8</v>
      </c>
      <c r="I847" s="10"/>
      <c r="J847" s="9" t="s">
        <v>7205</v>
      </c>
      <c r="K847" s="8"/>
    </row>
    <row r="848" spans="1:11" ht="18" customHeight="1">
      <c r="A848" s="21">
        <v>846</v>
      </c>
      <c r="B848" s="9" t="s">
        <v>7204</v>
      </c>
      <c r="C848" s="8"/>
      <c r="D848" s="11">
        <v>395834</v>
      </c>
      <c r="E848" s="10"/>
      <c r="F848" s="9" t="s">
        <v>517</v>
      </c>
      <c r="G848" s="8"/>
      <c r="H848" s="11">
        <v>8</v>
      </c>
      <c r="I848" s="10"/>
      <c r="J848" s="9" t="s">
        <v>7203</v>
      </c>
      <c r="K848" s="8"/>
    </row>
    <row r="849" spans="1:11" ht="18.95" customHeight="1">
      <c r="A849" s="21">
        <v>847</v>
      </c>
      <c r="B849" s="9" t="s">
        <v>7202</v>
      </c>
      <c r="C849" s="8"/>
      <c r="D849" s="11">
        <v>421926</v>
      </c>
      <c r="E849" s="10"/>
      <c r="F849" s="9" t="s">
        <v>517</v>
      </c>
      <c r="G849" s="8"/>
      <c r="H849" s="11">
        <v>8</v>
      </c>
      <c r="I849" s="10"/>
      <c r="J849" s="9" t="s">
        <v>7201</v>
      </c>
      <c r="K849" s="8"/>
    </row>
    <row r="850" spans="1:11" ht="18.95" customHeight="1">
      <c r="A850" s="21">
        <v>848</v>
      </c>
      <c r="B850" s="9" t="s">
        <v>7200</v>
      </c>
      <c r="C850" s="8"/>
      <c r="D850" s="11">
        <v>421875</v>
      </c>
      <c r="E850" s="10"/>
      <c r="F850" s="9" t="s">
        <v>517</v>
      </c>
      <c r="G850" s="8"/>
      <c r="H850" s="11">
        <v>8</v>
      </c>
      <c r="I850" s="10"/>
      <c r="J850" s="9" t="s">
        <v>7199</v>
      </c>
      <c r="K850" s="8"/>
    </row>
    <row r="851" spans="1:11" ht="18" customHeight="1">
      <c r="A851" s="21">
        <v>849</v>
      </c>
      <c r="B851" s="9" t="s">
        <v>7198</v>
      </c>
      <c r="C851" s="8"/>
      <c r="D851" s="11">
        <v>379878</v>
      </c>
      <c r="E851" s="10"/>
      <c r="F851" s="9" t="s">
        <v>517</v>
      </c>
      <c r="G851" s="8"/>
      <c r="H851" s="11">
        <v>8</v>
      </c>
      <c r="I851" s="10"/>
      <c r="J851" s="9" t="s">
        <v>7197</v>
      </c>
      <c r="K851" s="8"/>
    </row>
    <row r="852" spans="1:11" ht="18.95" customHeight="1">
      <c r="A852" s="21">
        <v>850</v>
      </c>
      <c r="B852" s="9" t="s">
        <v>7196</v>
      </c>
      <c r="C852" s="8"/>
      <c r="D852" s="11">
        <v>395323</v>
      </c>
      <c r="E852" s="10"/>
      <c r="F852" s="9" t="s">
        <v>517</v>
      </c>
      <c r="G852" s="8"/>
      <c r="H852" s="11">
        <v>8</v>
      </c>
      <c r="I852" s="10"/>
      <c r="J852" s="9" t="s">
        <v>7195</v>
      </c>
      <c r="K852" s="8"/>
    </row>
    <row r="853" spans="1:11" ht="18.95" customHeight="1">
      <c r="A853" s="21">
        <v>851</v>
      </c>
      <c r="B853" s="9" t="s">
        <v>7194</v>
      </c>
      <c r="C853" s="8"/>
      <c r="D853" s="11">
        <v>413785</v>
      </c>
      <c r="E853" s="10"/>
      <c r="F853" s="9" t="s">
        <v>517</v>
      </c>
      <c r="G853" s="8"/>
      <c r="H853" s="11">
        <v>8</v>
      </c>
      <c r="I853" s="10"/>
      <c r="J853" s="9" t="s">
        <v>7193</v>
      </c>
      <c r="K853" s="8"/>
    </row>
    <row r="854" spans="1:11" ht="30.95" customHeight="1">
      <c r="A854" s="21">
        <v>852</v>
      </c>
      <c r="B854" s="28" t="s">
        <v>7192</v>
      </c>
      <c r="C854" s="27"/>
      <c r="D854" s="11">
        <v>370524</v>
      </c>
      <c r="E854" s="10"/>
      <c r="F854" s="9" t="s">
        <v>7112</v>
      </c>
      <c r="G854" s="8"/>
      <c r="H854" s="11">
        <v>8</v>
      </c>
      <c r="I854" s="10"/>
      <c r="J854" s="9" t="s">
        <v>7191</v>
      </c>
      <c r="K854" s="8"/>
    </row>
    <row r="855" spans="1:11" ht="21.95" customHeight="1">
      <c r="A855" s="21">
        <v>853</v>
      </c>
      <c r="B855" s="9" t="s">
        <v>7190</v>
      </c>
      <c r="C855" s="8"/>
      <c r="D855" s="11">
        <v>383661</v>
      </c>
      <c r="E855" s="10"/>
      <c r="F855" s="9" t="s">
        <v>7112</v>
      </c>
      <c r="G855" s="8"/>
      <c r="H855" s="11">
        <v>8</v>
      </c>
      <c r="I855" s="10"/>
      <c r="J855" s="9" t="s">
        <v>7189</v>
      </c>
      <c r="K855" s="8"/>
    </row>
    <row r="856" spans="1:11" ht="29.1" customHeight="1">
      <c r="A856" s="21">
        <v>854</v>
      </c>
      <c r="B856" s="28" t="s">
        <v>7188</v>
      </c>
      <c r="C856" s="27"/>
      <c r="D856" s="11">
        <v>387049</v>
      </c>
      <c r="E856" s="10"/>
      <c r="F856" s="9" t="s">
        <v>7112</v>
      </c>
      <c r="G856" s="8"/>
      <c r="H856" s="11">
        <v>8</v>
      </c>
      <c r="I856" s="10"/>
      <c r="J856" s="9" t="s">
        <v>7187</v>
      </c>
      <c r="K856" s="8"/>
    </row>
    <row r="857" spans="1:11" ht="18" customHeight="1">
      <c r="A857" s="21">
        <v>855</v>
      </c>
      <c r="B857" s="9" t="s">
        <v>7186</v>
      </c>
      <c r="C857" s="8"/>
      <c r="D857" s="11">
        <v>386367</v>
      </c>
      <c r="E857" s="10"/>
      <c r="F857" s="9" t="s">
        <v>7112</v>
      </c>
      <c r="G857" s="8"/>
      <c r="H857" s="11">
        <v>8</v>
      </c>
      <c r="I857" s="10"/>
      <c r="J857" s="9" t="s">
        <v>7185</v>
      </c>
      <c r="K857" s="8"/>
    </row>
    <row r="858" spans="1:11" ht="18.95" customHeight="1">
      <c r="A858" s="21">
        <v>856</v>
      </c>
      <c r="B858" s="9" t="s">
        <v>7184</v>
      </c>
      <c r="C858" s="8"/>
      <c r="D858" s="11">
        <v>399899</v>
      </c>
      <c r="E858" s="10"/>
      <c r="F858" s="9" t="s">
        <v>7112</v>
      </c>
      <c r="G858" s="8"/>
      <c r="H858" s="11">
        <v>8</v>
      </c>
      <c r="I858" s="10"/>
      <c r="J858" s="9" t="s">
        <v>7183</v>
      </c>
      <c r="K858" s="8"/>
    </row>
    <row r="859" spans="1:11" ht="18.95" customHeight="1">
      <c r="A859" s="21">
        <v>857</v>
      </c>
      <c r="B859" s="9" t="s">
        <v>7182</v>
      </c>
      <c r="C859" s="8"/>
      <c r="D859" s="11">
        <v>390602</v>
      </c>
      <c r="E859" s="10"/>
      <c r="F859" s="9" t="s">
        <v>7112</v>
      </c>
      <c r="G859" s="8"/>
      <c r="H859" s="11">
        <v>8</v>
      </c>
      <c r="I859" s="10"/>
      <c r="J859" s="9" t="s">
        <v>7181</v>
      </c>
      <c r="K859" s="8"/>
    </row>
    <row r="860" spans="1:11" ht="18.95" customHeight="1">
      <c r="A860" s="21">
        <v>858</v>
      </c>
      <c r="B860" s="9" t="s">
        <v>7180</v>
      </c>
      <c r="C860" s="8"/>
      <c r="D860" s="11">
        <v>421740</v>
      </c>
      <c r="E860" s="10"/>
      <c r="F860" s="9" t="s">
        <v>7112</v>
      </c>
      <c r="G860" s="8"/>
      <c r="H860" s="11">
        <v>8</v>
      </c>
      <c r="I860" s="10"/>
      <c r="J860" s="9" t="s">
        <v>7179</v>
      </c>
      <c r="K860" s="8"/>
    </row>
    <row r="861" spans="1:11" ht="18" customHeight="1">
      <c r="A861" s="21">
        <v>859</v>
      </c>
      <c r="B861" s="9" t="s">
        <v>7178</v>
      </c>
      <c r="C861" s="8"/>
      <c r="D861" s="11">
        <v>421407</v>
      </c>
      <c r="E861" s="10"/>
      <c r="F861" s="9" t="s">
        <v>7112</v>
      </c>
      <c r="G861" s="8"/>
      <c r="H861" s="11">
        <v>8</v>
      </c>
      <c r="I861" s="10"/>
      <c r="J861" s="9" t="s">
        <v>7177</v>
      </c>
      <c r="K861" s="8"/>
    </row>
    <row r="862" spans="1:11" ht="18.95" customHeight="1">
      <c r="A862" s="21">
        <v>860</v>
      </c>
      <c r="B862" s="9" t="s">
        <v>7176</v>
      </c>
      <c r="C862" s="8"/>
      <c r="D862" s="11">
        <v>421763</v>
      </c>
      <c r="E862" s="10"/>
      <c r="F862" s="9" t="s">
        <v>7112</v>
      </c>
      <c r="G862" s="8"/>
      <c r="H862" s="11">
        <v>8</v>
      </c>
      <c r="I862" s="10"/>
      <c r="J862" s="9" t="s">
        <v>7175</v>
      </c>
      <c r="K862" s="8"/>
    </row>
    <row r="863" spans="1:11" ht="18.95" customHeight="1">
      <c r="A863" s="21">
        <v>861</v>
      </c>
      <c r="B863" s="9" t="s">
        <v>7174</v>
      </c>
      <c r="C863" s="8"/>
      <c r="D863" s="11">
        <v>371033</v>
      </c>
      <c r="E863" s="10"/>
      <c r="F863" s="9" t="s">
        <v>7112</v>
      </c>
      <c r="G863" s="8"/>
      <c r="H863" s="11">
        <v>8</v>
      </c>
      <c r="I863" s="10"/>
      <c r="J863" s="9" t="s">
        <v>7173</v>
      </c>
      <c r="K863" s="8"/>
    </row>
    <row r="864" spans="1:11" ht="18" customHeight="1">
      <c r="A864" s="21">
        <v>862</v>
      </c>
      <c r="B864" s="9" t="s">
        <v>7172</v>
      </c>
      <c r="C864" s="8"/>
      <c r="D864" s="11">
        <v>372784</v>
      </c>
      <c r="E864" s="10"/>
      <c r="F864" s="9" t="s">
        <v>7112</v>
      </c>
      <c r="G864" s="8"/>
      <c r="H864" s="11">
        <v>8</v>
      </c>
      <c r="I864" s="10"/>
      <c r="J864" s="9" t="s">
        <v>7171</v>
      </c>
      <c r="K864" s="8"/>
    </row>
    <row r="865" spans="1:11" ht="18.95" customHeight="1">
      <c r="A865" s="21">
        <v>863</v>
      </c>
      <c r="B865" s="9" t="s">
        <v>7170</v>
      </c>
      <c r="C865" s="8"/>
      <c r="D865" s="11">
        <v>399878</v>
      </c>
      <c r="E865" s="10"/>
      <c r="F865" s="9" t="s">
        <v>7112</v>
      </c>
      <c r="G865" s="8"/>
      <c r="H865" s="11">
        <v>8</v>
      </c>
      <c r="I865" s="10"/>
      <c r="J865" s="9" t="s">
        <v>7169</v>
      </c>
      <c r="K865" s="8"/>
    </row>
    <row r="866" spans="1:11" ht="18.95" customHeight="1">
      <c r="A866" s="21">
        <v>864</v>
      </c>
      <c r="B866" s="9" t="s">
        <v>7168</v>
      </c>
      <c r="C866" s="8"/>
      <c r="D866" s="11">
        <v>376476</v>
      </c>
      <c r="E866" s="10"/>
      <c r="F866" s="9" t="s">
        <v>7112</v>
      </c>
      <c r="G866" s="8"/>
      <c r="H866" s="11">
        <v>8</v>
      </c>
      <c r="I866" s="10"/>
      <c r="J866" s="9" t="s">
        <v>7167</v>
      </c>
      <c r="K866" s="8"/>
    </row>
    <row r="867" spans="1:11" ht="18.95" customHeight="1">
      <c r="A867" s="21">
        <v>865</v>
      </c>
      <c r="B867" s="9" t="s">
        <v>7166</v>
      </c>
      <c r="C867" s="8"/>
      <c r="D867" s="11">
        <v>414741</v>
      </c>
      <c r="E867" s="10"/>
      <c r="F867" s="9" t="s">
        <v>7112</v>
      </c>
      <c r="G867" s="8"/>
      <c r="H867" s="11">
        <v>8</v>
      </c>
      <c r="I867" s="10"/>
      <c r="J867" s="9" t="s">
        <v>7165</v>
      </c>
      <c r="K867" s="8"/>
    </row>
    <row r="868" spans="1:11" ht="18" customHeight="1">
      <c r="A868" s="21">
        <v>866</v>
      </c>
      <c r="B868" s="9" t="s">
        <v>2199</v>
      </c>
      <c r="C868" s="8"/>
      <c r="D868" s="11">
        <v>403403</v>
      </c>
      <c r="E868" s="10"/>
      <c r="F868" s="9" t="s">
        <v>7112</v>
      </c>
      <c r="G868" s="8"/>
      <c r="H868" s="11">
        <v>8</v>
      </c>
      <c r="I868" s="10"/>
      <c r="J868" s="9" t="s">
        <v>7164</v>
      </c>
      <c r="K868" s="8"/>
    </row>
    <row r="869" spans="1:11" ht="18.95" customHeight="1">
      <c r="A869" s="21">
        <v>867</v>
      </c>
      <c r="B869" s="9" t="s">
        <v>7163</v>
      </c>
      <c r="C869" s="8"/>
      <c r="D869" s="11">
        <v>396404</v>
      </c>
      <c r="E869" s="10"/>
      <c r="F869" s="9" t="s">
        <v>7112</v>
      </c>
      <c r="G869" s="8"/>
      <c r="H869" s="11">
        <v>8</v>
      </c>
      <c r="I869" s="10"/>
      <c r="J869" s="9" t="s">
        <v>7162</v>
      </c>
      <c r="K869" s="8"/>
    </row>
    <row r="870" spans="1:11" ht="18.95" customHeight="1">
      <c r="A870" s="21">
        <v>868</v>
      </c>
      <c r="B870" s="9" t="s">
        <v>7161</v>
      </c>
      <c r="C870" s="8"/>
      <c r="D870" s="11">
        <v>390362</v>
      </c>
      <c r="E870" s="10"/>
      <c r="F870" s="9" t="s">
        <v>7112</v>
      </c>
      <c r="G870" s="8"/>
      <c r="H870" s="11">
        <v>8</v>
      </c>
      <c r="I870" s="10"/>
      <c r="J870" s="9" t="s">
        <v>7160</v>
      </c>
      <c r="K870" s="8"/>
    </row>
    <row r="871" spans="1:11" ht="18" customHeight="1">
      <c r="A871" s="21">
        <v>869</v>
      </c>
      <c r="B871" s="9" t="s">
        <v>7159</v>
      </c>
      <c r="C871" s="8"/>
      <c r="D871" s="11">
        <v>380931</v>
      </c>
      <c r="E871" s="10"/>
      <c r="F871" s="9" t="s">
        <v>7112</v>
      </c>
      <c r="G871" s="8"/>
      <c r="H871" s="11">
        <v>8</v>
      </c>
      <c r="I871" s="10"/>
      <c r="J871" s="9" t="s">
        <v>7158</v>
      </c>
      <c r="K871" s="8"/>
    </row>
    <row r="872" spans="1:11" ht="18.95" customHeight="1">
      <c r="A872" s="21">
        <v>870</v>
      </c>
      <c r="B872" s="9" t="s">
        <v>7157</v>
      </c>
      <c r="C872" s="8"/>
      <c r="D872" s="11">
        <v>400204</v>
      </c>
      <c r="E872" s="10"/>
      <c r="F872" s="9" t="s">
        <v>7112</v>
      </c>
      <c r="G872" s="8"/>
      <c r="H872" s="11">
        <v>8</v>
      </c>
      <c r="I872" s="10"/>
      <c r="J872" s="9" t="s">
        <v>7156</v>
      </c>
      <c r="K872" s="8"/>
    </row>
    <row r="873" spans="1:11" ht="18.95" customHeight="1">
      <c r="A873" s="21">
        <v>871</v>
      </c>
      <c r="B873" s="9" t="s">
        <v>7155</v>
      </c>
      <c r="C873" s="8"/>
      <c r="D873" s="11">
        <v>423587</v>
      </c>
      <c r="E873" s="10"/>
      <c r="F873" s="9" t="s">
        <v>7112</v>
      </c>
      <c r="G873" s="8"/>
      <c r="H873" s="11">
        <v>8</v>
      </c>
      <c r="I873" s="10"/>
      <c r="J873" s="9" t="s">
        <v>7154</v>
      </c>
      <c r="K873" s="8"/>
    </row>
    <row r="874" spans="1:11" ht="18.95" customHeight="1">
      <c r="A874" s="21">
        <v>872</v>
      </c>
      <c r="B874" s="9" t="s">
        <v>7153</v>
      </c>
      <c r="C874" s="8"/>
      <c r="D874" s="11">
        <v>396333</v>
      </c>
      <c r="E874" s="10"/>
      <c r="F874" s="9" t="s">
        <v>7112</v>
      </c>
      <c r="G874" s="8"/>
      <c r="H874" s="11">
        <v>8</v>
      </c>
      <c r="I874" s="10"/>
      <c r="J874" s="9" t="s">
        <v>7152</v>
      </c>
      <c r="K874" s="8"/>
    </row>
    <row r="875" spans="1:11" ht="18" customHeight="1">
      <c r="A875" s="21">
        <v>873</v>
      </c>
      <c r="B875" s="9" t="s">
        <v>7151</v>
      </c>
      <c r="C875" s="8"/>
      <c r="D875" s="11">
        <v>401841</v>
      </c>
      <c r="E875" s="10"/>
      <c r="F875" s="9" t="s">
        <v>7112</v>
      </c>
      <c r="G875" s="8"/>
      <c r="H875" s="11">
        <v>8</v>
      </c>
      <c r="I875" s="10"/>
      <c r="J875" s="9" t="s">
        <v>7150</v>
      </c>
      <c r="K875" s="8"/>
    </row>
    <row r="876" spans="1:11" ht="18.95" customHeight="1">
      <c r="A876" s="21">
        <v>874</v>
      </c>
      <c r="B876" s="9" t="s">
        <v>7149</v>
      </c>
      <c r="C876" s="8"/>
      <c r="D876" s="11">
        <v>390607</v>
      </c>
      <c r="E876" s="10"/>
      <c r="F876" s="9" t="s">
        <v>7112</v>
      </c>
      <c r="G876" s="8"/>
      <c r="H876" s="11">
        <v>8</v>
      </c>
      <c r="I876" s="10"/>
      <c r="J876" s="9" t="s">
        <v>7148</v>
      </c>
      <c r="K876" s="8"/>
    </row>
    <row r="877" spans="1:11" ht="18.75" customHeight="1">
      <c r="A877" s="21">
        <v>875</v>
      </c>
      <c r="B877" s="9" t="s">
        <v>7147</v>
      </c>
      <c r="C877" s="8"/>
      <c r="D877" s="11">
        <v>403510</v>
      </c>
      <c r="E877" s="10"/>
      <c r="F877" s="9" t="s">
        <v>7112</v>
      </c>
      <c r="G877" s="8"/>
      <c r="H877" s="11">
        <v>8</v>
      </c>
      <c r="I877" s="10"/>
      <c r="J877" s="9" t="s">
        <v>7146</v>
      </c>
      <c r="K877" s="8"/>
    </row>
    <row r="878" spans="1:11" ht="18" customHeight="1">
      <c r="A878" s="21">
        <v>876</v>
      </c>
      <c r="B878" s="9" t="s">
        <v>7145</v>
      </c>
      <c r="C878" s="8"/>
      <c r="D878" s="11">
        <v>396408</v>
      </c>
      <c r="E878" s="10"/>
      <c r="F878" s="9" t="s">
        <v>7112</v>
      </c>
      <c r="G878" s="8"/>
      <c r="H878" s="11">
        <v>8</v>
      </c>
      <c r="I878" s="10"/>
      <c r="J878" s="9" t="s">
        <v>7144</v>
      </c>
      <c r="K878" s="8"/>
    </row>
    <row r="879" spans="1:11" ht="18.95" customHeight="1">
      <c r="A879" s="21">
        <v>877</v>
      </c>
      <c r="B879" s="9" t="s">
        <v>7143</v>
      </c>
      <c r="C879" s="8"/>
      <c r="D879" s="11">
        <v>396341</v>
      </c>
      <c r="E879" s="10"/>
      <c r="F879" s="9" t="s">
        <v>7112</v>
      </c>
      <c r="G879" s="8"/>
      <c r="H879" s="11">
        <v>8</v>
      </c>
      <c r="I879" s="10"/>
      <c r="J879" s="9" t="s">
        <v>7142</v>
      </c>
      <c r="K879" s="8"/>
    </row>
    <row r="880" spans="1:11" ht="18.95" customHeight="1">
      <c r="A880" s="21">
        <v>878</v>
      </c>
      <c r="B880" s="9" t="s">
        <v>7141</v>
      </c>
      <c r="C880" s="8"/>
      <c r="D880" s="11">
        <v>386661</v>
      </c>
      <c r="E880" s="10"/>
      <c r="F880" s="9" t="s">
        <v>7112</v>
      </c>
      <c r="G880" s="8"/>
      <c r="H880" s="11">
        <v>8</v>
      </c>
      <c r="I880" s="10"/>
      <c r="J880" s="9" t="s">
        <v>7140</v>
      </c>
      <c r="K880" s="8"/>
    </row>
    <row r="881" spans="1:11" ht="18.95" customHeight="1">
      <c r="A881" s="21">
        <v>879</v>
      </c>
      <c r="B881" s="9" t="s">
        <v>7139</v>
      </c>
      <c r="C881" s="8"/>
      <c r="D881" s="11">
        <v>402344</v>
      </c>
      <c r="E881" s="10"/>
      <c r="F881" s="9" t="s">
        <v>7112</v>
      </c>
      <c r="G881" s="8"/>
      <c r="H881" s="11">
        <v>8</v>
      </c>
      <c r="I881" s="10"/>
      <c r="J881" s="9" t="s">
        <v>7138</v>
      </c>
      <c r="K881" s="8"/>
    </row>
    <row r="882" spans="1:11" ht="18" customHeight="1">
      <c r="A882" s="21">
        <v>880</v>
      </c>
      <c r="B882" s="9" t="s">
        <v>7137</v>
      </c>
      <c r="C882" s="8"/>
      <c r="D882" s="11">
        <v>387317</v>
      </c>
      <c r="E882" s="10"/>
      <c r="F882" s="9" t="s">
        <v>7112</v>
      </c>
      <c r="G882" s="8"/>
      <c r="H882" s="11">
        <v>8</v>
      </c>
      <c r="I882" s="10"/>
      <c r="J882" s="9" t="s">
        <v>7136</v>
      </c>
      <c r="K882" s="8"/>
    </row>
    <row r="883" spans="1:11" ht="18.95" customHeight="1">
      <c r="A883" s="21">
        <v>881</v>
      </c>
      <c r="B883" s="9" t="s">
        <v>7135</v>
      </c>
      <c r="C883" s="8"/>
      <c r="D883" s="11">
        <v>411497</v>
      </c>
      <c r="E883" s="10"/>
      <c r="F883" s="9" t="s">
        <v>7112</v>
      </c>
      <c r="G883" s="8"/>
      <c r="H883" s="11">
        <v>8</v>
      </c>
      <c r="I883" s="10"/>
      <c r="J883" s="9" t="s">
        <v>7134</v>
      </c>
      <c r="K883" s="8"/>
    </row>
    <row r="884" spans="1:11" ht="18.95" customHeight="1">
      <c r="A884" s="21">
        <v>882</v>
      </c>
      <c r="B884" s="9" t="s">
        <v>7133</v>
      </c>
      <c r="C884" s="8"/>
      <c r="D884" s="11">
        <v>422766</v>
      </c>
      <c r="E884" s="10"/>
      <c r="F884" s="9" t="s">
        <v>7112</v>
      </c>
      <c r="G884" s="8"/>
      <c r="H884" s="11">
        <v>8</v>
      </c>
      <c r="I884" s="10"/>
      <c r="J884" s="9" t="s">
        <v>7132</v>
      </c>
      <c r="K884" s="8"/>
    </row>
    <row r="885" spans="1:11" ht="18.95" customHeight="1">
      <c r="A885" s="21">
        <v>883</v>
      </c>
      <c r="B885" s="9" t="s">
        <v>7131</v>
      </c>
      <c r="C885" s="8"/>
      <c r="D885" s="11">
        <v>423898</v>
      </c>
      <c r="E885" s="10"/>
      <c r="F885" s="9" t="s">
        <v>7112</v>
      </c>
      <c r="G885" s="8"/>
      <c r="H885" s="11">
        <v>8</v>
      </c>
      <c r="I885" s="10"/>
      <c r="J885" s="9" t="s">
        <v>7130</v>
      </c>
      <c r="K885" s="8"/>
    </row>
    <row r="886" spans="1:11" ht="18" customHeight="1">
      <c r="A886" s="21">
        <v>884</v>
      </c>
      <c r="B886" s="9" t="s">
        <v>7129</v>
      </c>
      <c r="C886" s="8"/>
      <c r="D886" s="11">
        <v>425559</v>
      </c>
      <c r="E886" s="10"/>
      <c r="F886" s="9" t="s">
        <v>7112</v>
      </c>
      <c r="G886" s="8"/>
      <c r="H886" s="11">
        <v>8</v>
      </c>
      <c r="I886" s="10"/>
      <c r="J886" s="9" t="s">
        <v>7128</v>
      </c>
      <c r="K886" s="8"/>
    </row>
    <row r="887" spans="1:11" ht="18.95" customHeight="1">
      <c r="A887" s="21">
        <v>885</v>
      </c>
      <c r="B887" s="9" t="s">
        <v>7127</v>
      </c>
      <c r="C887" s="8"/>
      <c r="D887" s="11">
        <v>412017</v>
      </c>
      <c r="E887" s="10"/>
      <c r="F887" s="9" t="s">
        <v>7112</v>
      </c>
      <c r="G887" s="8"/>
      <c r="H887" s="11">
        <v>8</v>
      </c>
      <c r="I887" s="10"/>
      <c r="J887" s="9" t="s">
        <v>7126</v>
      </c>
      <c r="K887" s="8"/>
    </row>
    <row r="888" spans="1:11" ht="18.95" customHeight="1">
      <c r="A888" s="21">
        <v>886</v>
      </c>
      <c r="B888" s="9" t="s">
        <v>7125</v>
      </c>
      <c r="C888" s="8"/>
      <c r="D888" s="11">
        <v>382390</v>
      </c>
      <c r="E888" s="10"/>
      <c r="F888" s="9" t="s">
        <v>7112</v>
      </c>
      <c r="G888" s="8"/>
      <c r="H888" s="11">
        <v>8</v>
      </c>
      <c r="I888" s="10"/>
      <c r="J888" s="9" t="s">
        <v>7124</v>
      </c>
      <c r="K888" s="8"/>
    </row>
    <row r="889" spans="1:11" ht="18" customHeight="1">
      <c r="A889" s="21">
        <v>887</v>
      </c>
      <c r="B889" s="9" t="s">
        <v>7123</v>
      </c>
      <c r="C889" s="8"/>
      <c r="D889" s="11">
        <v>422405</v>
      </c>
      <c r="E889" s="10"/>
      <c r="F889" s="9" t="s">
        <v>7112</v>
      </c>
      <c r="G889" s="8"/>
      <c r="H889" s="11">
        <v>8</v>
      </c>
      <c r="I889" s="10"/>
      <c r="J889" s="9" t="s">
        <v>7122</v>
      </c>
      <c r="K889" s="8"/>
    </row>
    <row r="890" spans="1:11" ht="18.95" customHeight="1">
      <c r="A890" s="21">
        <v>888</v>
      </c>
      <c r="B890" s="9" t="s">
        <v>7121</v>
      </c>
      <c r="C890" s="8"/>
      <c r="D890" s="11">
        <v>401840</v>
      </c>
      <c r="E890" s="10"/>
      <c r="F890" s="9" t="s">
        <v>7112</v>
      </c>
      <c r="G890" s="8"/>
      <c r="H890" s="11">
        <v>8</v>
      </c>
      <c r="I890" s="10"/>
      <c r="J890" s="9" t="s">
        <v>7120</v>
      </c>
      <c r="K890" s="8"/>
    </row>
    <row r="891" spans="1:11" ht="18.95" customHeight="1">
      <c r="A891" s="21">
        <v>889</v>
      </c>
      <c r="B891" s="9" t="s">
        <v>7119</v>
      </c>
      <c r="C891" s="8"/>
      <c r="D891" s="11">
        <v>397508</v>
      </c>
      <c r="E891" s="10"/>
      <c r="F891" s="9" t="s">
        <v>7112</v>
      </c>
      <c r="G891" s="8"/>
      <c r="H891" s="11">
        <v>8</v>
      </c>
      <c r="I891" s="10"/>
      <c r="J891" s="9" t="s">
        <v>7118</v>
      </c>
      <c r="K891" s="8"/>
    </row>
    <row r="892" spans="1:11" ht="18.95" customHeight="1">
      <c r="A892" s="21">
        <v>890</v>
      </c>
      <c r="B892" s="9" t="s">
        <v>7117</v>
      </c>
      <c r="C892" s="8"/>
      <c r="D892" s="11">
        <v>381868</v>
      </c>
      <c r="E892" s="10"/>
      <c r="F892" s="9" t="s">
        <v>7112</v>
      </c>
      <c r="G892" s="8"/>
      <c r="H892" s="11">
        <v>8</v>
      </c>
      <c r="I892" s="10"/>
      <c r="J892" s="9" t="s">
        <v>7116</v>
      </c>
      <c r="K892" s="8"/>
    </row>
    <row r="893" spans="1:11" ht="18" customHeight="1">
      <c r="A893" s="21">
        <v>891</v>
      </c>
      <c r="B893" s="9" t="s">
        <v>7115</v>
      </c>
      <c r="C893" s="8"/>
      <c r="D893" s="11">
        <v>388894</v>
      </c>
      <c r="E893" s="10"/>
      <c r="F893" s="9" t="s">
        <v>7112</v>
      </c>
      <c r="G893" s="8"/>
      <c r="H893" s="11">
        <v>8</v>
      </c>
      <c r="I893" s="10"/>
      <c r="J893" s="9" t="s">
        <v>7114</v>
      </c>
      <c r="K893" s="8"/>
    </row>
    <row r="894" spans="1:11" ht="18.95" customHeight="1">
      <c r="A894" s="21">
        <v>892</v>
      </c>
      <c r="B894" s="9" t="s">
        <v>7113</v>
      </c>
      <c r="C894" s="8"/>
      <c r="D894" s="11">
        <v>402371</v>
      </c>
      <c r="E894" s="10"/>
      <c r="F894" s="9" t="s">
        <v>7112</v>
      </c>
      <c r="G894" s="8"/>
      <c r="H894" s="11">
        <v>8</v>
      </c>
      <c r="I894" s="10"/>
      <c r="J894" s="9" t="s">
        <v>7111</v>
      </c>
      <c r="K894" s="8"/>
    </row>
    <row r="895" spans="1:11" ht="18.95" customHeight="1">
      <c r="A895" s="21">
        <v>893</v>
      </c>
      <c r="B895" s="9" t="s">
        <v>7110</v>
      </c>
      <c r="C895" s="8"/>
      <c r="D895" s="11">
        <v>428134</v>
      </c>
      <c r="E895" s="10"/>
      <c r="F895" s="9" t="s">
        <v>584</v>
      </c>
      <c r="G895" s="8"/>
      <c r="H895" s="11">
        <v>8</v>
      </c>
      <c r="I895" s="10"/>
      <c r="J895" s="9" t="s">
        <v>7109</v>
      </c>
      <c r="K895" s="8"/>
    </row>
    <row r="896" spans="1:11" ht="18" customHeight="1">
      <c r="A896" s="21">
        <v>894</v>
      </c>
      <c r="B896" s="9" t="s">
        <v>7108</v>
      </c>
      <c r="C896" s="8"/>
      <c r="D896" s="11">
        <v>426148</v>
      </c>
      <c r="E896" s="10"/>
      <c r="F896" s="9" t="s">
        <v>584</v>
      </c>
      <c r="G896" s="8"/>
      <c r="H896" s="11">
        <v>8</v>
      </c>
      <c r="I896" s="10"/>
      <c r="J896" s="9" t="s">
        <v>7107</v>
      </c>
      <c r="K896" s="8"/>
    </row>
    <row r="897" spans="1:11" ht="18.95" customHeight="1">
      <c r="A897" s="21">
        <v>895</v>
      </c>
      <c r="B897" s="9" t="s">
        <v>7106</v>
      </c>
      <c r="C897" s="8"/>
      <c r="D897" s="11">
        <v>378094</v>
      </c>
      <c r="E897" s="10"/>
      <c r="F897" s="9" t="s">
        <v>584</v>
      </c>
      <c r="G897" s="8"/>
      <c r="H897" s="11">
        <v>8</v>
      </c>
      <c r="I897" s="10"/>
      <c r="J897" s="9" t="s">
        <v>7105</v>
      </c>
      <c r="K897" s="8"/>
    </row>
    <row r="898" spans="1:11" ht="18.95" customHeight="1">
      <c r="A898" s="21">
        <v>896</v>
      </c>
      <c r="B898" s="9" t="s">
        <v>7104</v>
      </c>
      <c r="C898" s="8"/>
      <c r="D898" s="11">
        <v>391997</v>
      </c>
      <c r="E898" s="10"/>
      <c r="F898" s="9" t="s">
        <v>584</v>
      </c>
      <c r="G898" s="8"/>
      <c r="H898" s="11">
        <v>8</v>
      </c>
      <c r="I898" s="10"/>
      <c r="J898" s="9" t="s">
        <v>7103</v>
      </c>
      <c r="K898" s="8"/>
    </row>
    <row r="899" spans="1:11" ht="18.95" customHeight="1">
      <c r="A899" s="21">
        <v>897</v>
      </c>
      <c r="B899" s="9" t="s">
        <v>7102</v>
      </c>
      <c r="C899" s="8"/>
      <c r="D899" s="11">
        <v>423476</v>
      </c>
      <c r="E899" s="10"/>
      <c r="F899" s="9" t="s">
        <v>584</v>
      </c>
      <c r="G899" s="8"/>
      <c r="H899" s="11">
        <v>8</v>
      </c>
      <c r="I899" s="10"/>
      <c r="J899" s="9" t="s">
        <v>7101</v>
      </c>
      <c r="K899" s="8"/>
    </row>
    <row r="900" spans="1:11" ht="18" customHeight="1">
      <c r="A900" s="21">
        <v>898</v>
      </c>
      <c r="B900" s="9" t="s">
        <v>7100</v>
      </c>
      <c r="C900" s="8"/>
      <c r="D900" s="11">
        <v>406670</v>
      </c>
      <c r="E900" s="10"/>
      <c r="F900" s="9" t="s">
        <v>584</v>
      </c>
      <c r="G900" s="8"/>
      <c r="H900" s="11">
        <v>8</v>
      </c>
      <c r="I900" s="10"/>
      <c r="J900" s="9" t="s">
        <v>7099</v>
      </c>
      <c r="K900" s="8"/>
    </row>
    <row r="901" spans="1:11" ht="18.95" customHeight="1">
      <c r="A901" s="21">
        <v>899</v>
      </c>
      <c r="B901" s="9" t="s">
        <v>7098</v>
      </c>
      <c r="C901" s="8"/>
      <c r="D901" s="11">
        <v>399999</v>
      </c>
      <c r="E901" s="10"/>
      <c r="F901" s="9" t="s">
        <v>7064</v>
      </c>
      <c r="G901" s="8"/>
      <c r="H901" s="11">
        <v>8</v>
      </c>
      <c r="I901" s="10"/>
      <c r="J901" s="9" t="s">
        <v>7097</v>
      </c>
      <c r="K901" s="8"/>
    </row>
    <row r="902" spans="1:11" ht="18.95" customHeight="1">
      <c r="A902" s="21">
        <v>900</v>
      </c>
      <c r="B902" s="9" t="s">
        <v>7096</v>
      </c>
      <c r="C902" s="8"/>
      <c r="D902" s="11">
        <v>422303</v>
      </c>
      <c r="E902" s="10"/>
      <c r="F902" s="9" t="s">
        <v>7064</v>
      </c>
      <c r="G902" s="8"/>
      <c r="H902" s="11">
        <v>8</v>
      </c>
      <c r="I902" s="10"/>
      <c r="J902" s="9" t="s">
        <v>7095</v>
      </c>
      <c r="K902" s="8"/>
    </row>
    <row r="903" spans="1:11" ht="18" customHeight="1">
      <c r="A903" s="21">
        <v>901</v>
      </c>
      <c r="B903" s="9" t="s">
        <v>7094</v>
      </c>
      <c r="C903" s="8"/>
      <c r="D903" s="11">
        <v>398417</v>
      </c>
      <c r="E903" s="10"/>
      <c r="F903" s="9" t="s">
        <v>7064</v>
      </c>
      <c r="G903" s="8"/>
      <c r="H903" s="11">
        <v>8</v>
      </c>
      <c r="I903" s="10"/>
      <c r="J903" s="9" t="s">
        <v>7093</v>
      </c>
      <c r="K903" s="8"/>
    </row>
    <row r="904" spans="1:11" ht="18.95" customHeight="1">
      <c r="A904" s="21">
        <v>902</v>
      </c>
      <c r="B904" s="9" t="s">
        <v>7092</v>
      </c>
      <c r="C904" s="8"/>
      <c r="D904" s="11">
        <v>397838</v>
      </c>
      <c r="E904" s="10"/>
      <c r="F904" s="9" t="s">
        <v>7064</v>
      </c>
      <c r="G904" s="8"/>
      <c r="H904" s="11">
        <v>8</v>
      </c>
      <c r="I904" s="10"/>
      <c r="J904" s="9" t="s">
        <v>7091</v>
      </c>
      <c r="K904" s="8"/>
    </row>
    <row r="905" spans="1:11" ht="18.95" customHeight="1">
      <c r="A905" s="21">
        <v>903</v>
      </c>
      <c r="B905" s="9" t="s">
        <v>7090</v>
      </c>
      <c r="C905" s="8"/>
      <c r="D905" s="11">
        <v>409132</v>
      </c>
      <c r="E905" s="10"/>
      <c r="F905" s="9" t="s">
        <v>7064</v>
      </c>
      <c r="G905" s="8"/>
      <c r="H905" s="11">
        <v>8</v>
      </c>
      <c r="I905" s="10"/>
      <c r="J905" s="9" t="s">
        <v>7089</v>
      </c>
      <c r="K905" s="8"/>
    </row>
    <row r="906" spans="1:11" ht="18.95" customHeight="1">
      <c r="A906" s="21">
        <v>904</v>
      </c>
      <c r="B906" s="9" t="s">
        <v>2889</v>
      </c>
      <c r="C906" s="8"/>
      <c r="D906" s="11">
        <v>381938</v>
      </c>
      <c r="E906" s="10"/>
      <c r="F906" s="9" t="s">
        <v>7064</v>
      </c>
      <c r="G906" s="8"/>
      <c r="H906" s="11">
        <v>8</v>
      </c>
      <c r="I906" s="10"/>
      <c r="J906" s="9" t="s">
        <v>7088</v>
      </c>
      <c r="K906" s="8"/>
    </row>
    <row r="907" spans="1:11" ht="18" customHeight="1">
      <c r="A907" s="21">
        <v>905</v>
      </c>
      <c r="B907" s="9" t="s">
        <v>7087</v>
      </c>
      <c r="C907" s="8"/>
      <c r="D907" s="11">
        <v>372995</v>
      </c>
      <c r="E907" s="10"/>
      <c r="F907" s="9" t="s">
        <v>7064</v>
      </c>
      <c r="G907" s="8"/>
      <c r="H907" s="11">
        <v>8</v>
      </c>
      <c r="I907" s="10"/>
      <c r="J907" s="9" t="s">
        <v>7086</v>
      </c>
      <c r="K907" s="8"/>
    </row>
    <row r="908" spans="1:11" ht="18.95" customHeight="1">
      <c r="A908" s="21">
        <v>906</v>
      </c>
      <c r="B908" s="9" t="s">
        <v>7085</v>
      </c>
      <c r="C908" s="8"/>
      <c r="D908" s="11">
        <v>392011</v>
      </c>
      <c r="E908" s="10"/>
      <c r="F908" s="9" t="s">
        <v>7064</v>
      </c>
      <c r="G908" s="8"/>
      <c r="H908" s="11">
        <v>8</v>
      </c>
      <c r="I908" s="10"/>
      <c r="J908" s="9" t="s">
        <v>7084</v>
      </c>
      <c r="K908" s="8"/>
    </row>
    <row r="909" spans="1:11" ht="18.95" customHeight="1">
      <c r="A909" s="21">
        <v>907</v>
      </c>
      <c r="B909" s="9" t="s">
        <v>7083</v>
      </c>
      <c r="C909" s="8"/>
      <c r="D909" s="11">
        <v>394065</v>
      </c>
      <c r="E909" s="10"/>
      <c r="F909" s="9" t="s">
        <v>7064</v>
      </c>
      <c r="G909" s="8"/>
      <c r="H909" s="11">
        <v>8</v>
      </c>
      <c r="I909" s="10"/>
      <c r="J909" s="9" t="s">
        <v>7082</v>
      </c>
      <c r="K909" s="8"/>
    </row>
    <row r="910" spans="1:11" ht="18.95" customHeight="1">
      <c r="A910" s="21">
        <v>908</v>
      </c>
      <c r="B910" s="9" t="s">
        <v>7081</v>
      </c>
      <c r="C910" s="8"/>
      <c r="D910" s="11">
        <v>381617</v>
      </c>
      <c r="E910" s="10"/>
      <c r="F910" s="9" t="s">
        <v>7064</v>
      </c>
      <c r="G910" s="8"/>
      <c r="H910" s="11">
        <v>8</v>
      </c>
      <c r="I910" s="10"/>
      <c r="J910" s="9" t="s">
        <v>7080</v>
      </c>
      <c r="K910" s="8"/>
    </row>
    <row r="911" spans="1:11" ht="18" customHeight="1">
      <c r="A911" s="21">
        <v>909</v>
      </c>
      <c r="B911" s="9" t="s">
        <v>7079</v>
      </c>
      <c r="C911" s="8"/>
      <c r="D911" s="11">
        <v>422740</v>
      </c>
      <c r="E911" s="10"/>
      <c r="F911" s="9" t="s">
        <v>7064</v>
      </c>
      <c r="G911" s="8"/>
      <c r="H911" s="11">
        <v>8</v>
      </c>
      <c r="I911" s="10"/>
      <c r="J911" s="9" t="s">
        <v>7078</v>
      </c>
      <c r="K911" s="8"/>
    </row>
    <row r="912" spans="1:11" ht="18.95" customHeight="1">
      <c r="A912" s="21">
        <v>910</v>
      </c>
      <c r="B912" s="9" t="s">
        <v>7077</v>
      </c>
      <c r="C912" s="8"/>
      <c r="D912" s="11">
        <v>422684</v>
      </c>
      <c r="E912" s="10"/>
      <c r="F912" s="9" t="s">
        <v>7064</v>
      </c>
      <c r="G912" s="8"/>
      <c r="H912" s="11">
        <v>8</v>
      </c>
      <c r="I912" s="10"/>
      <c r="J912" s="9" t="s">
        <v>7076</v>
      </c>
      <c r="K912" s="8"/>
    </row>
    <row r="913" spans="1:11" ht="18.95" customHeight="1">
      <c r="A913" s="21">
        <v>911</v>
      </c>
      <c r="B913" s="9" t="s">
        <v>7075</v>
      </c>
      <c r="C913" s="8"/>
      <c r="D913" s="11">
        <v>379521</v>
      </c>
      <c r="E913" s="10"/>
      <c r="F913" s="9" t="s">
        <v>7064</v>
      </c>
      <c r="G913" s="8"/>
      <c r="H913" s="11">
        <v>8</v>
      </c>
      <c r="I913" s="10"/>
      <c r="J913" s="9" t="s">
        <v>7074</v>
      </c>
      <c r="K913" s="8"/>
    </row>
    <row r="914" spans="1:11" ht="18" customHeight="1">
      <c r="A914" s="21">
        <v>912</v>
      </c>
      <c r="B914" s="9" t="s">
        <v>7073</v>
      </c>
      <c r="C914" s="8"/>
      <c r="D914" s="11">
        <v>390171</v>
      </c>
      <c r="E914" s="10"/>
      <c r="F914" s="9" t="s">
        <v>7064</v>
      </c>
      <c r="G914" s="8"/>
      <c r="H914" s="11">
        <v>8</v>
      </c>
      <c r="I914" s="10"/>
      <c r="J914" s="9" t="s">
        <v>7072</v>
      </c>
      <c r="K914" s="8"/>
    </row>
    <row r="915" spans="1:11" ht="18.95" customHeight="1">
      <c r="A915" s="21">
        <v>913</v>
      </c>
      <c r="B915" s="9" t="s">
        <v>7071</v>
      </c>
      <c r="C915" s="8"/>
      <c r="D915" s="11">
        <v>384359</v>
      </c>
      <c r="E915" s="10"/>
      <c r="F915" s="9" t="s">
        <v>7064</v>
      </c>
      <c r="G915" s="8"/>
      <c r="H915" s="11">
        <v>8</v>
      </c>
      <c r="I915" s="10"/>
      <c r="J915" s="9" t="s">
        <v>7070</v>
      </c>
      <c r="K915" s="8"/>
    </row>
    <row r="916" spans="1:11" ht="18.95" customHeight="1">
      <c r="A916" s="21">
        <v>914</v>
      </c>
      <c r="B916" s="9" t="s">
        <v>7069</v>
      </c>
      <c r="C916" s="8"/>
      <c r="D916" s="11">
        <v>390520</v>
      </c>
      <c r="E916" s="10"/>
      <c r="F916" s="9" t="s">
        <v>7064</v>
      </c>
      <c r="G916" s="8"/>
      <c r="H916" s="11">
        <v>8</v>
      </c>
      <c r="I916" s="10"/>
      <c r="J916" s="9" t="s">
        <v>7068</v>
      </c>
      <c r="K916" s="8"/>
    </row>
    <row r="917" spans="1:11" ht="18.600000000000001" customHeight="1">
      <c r="A917" s="21">
        <v>915</v>
      </c>
      <c r="B917" s="9" t="s">
        <v>7067</v>
      </c>
      <c r="C917" s="8"/>
      <c r="D917" s="11">
        <v>377452</v>
      </c>
      <c r="E917" s="10"/>
      <c r="F917" s="9" t="s">
        <v>7064</v>
      </c>
      <c r="G917" s="8"/>
      <c r="H917" s="11">
        <v>8</v>
      </c>
      <c r="I917" s="10"/>
      <c r="J917" s="9" t="s">
        <v>7066</v>
      </c>
      <c r="K917" s="8"/>
    </row>
    <row r="918" spans="1:11" ht="18" customHeight="1">
      <c r="A918" s="21">
        <v>916</v>
      </c>
      <c r="B918" s="9" t="s">
        <v>6139</v>
      </c>
      <c r="C918" s="8"/>
      <c r="D918" s="11">
        <v>419985</v>
      </c>
      <c r="E918" s="10"/>
      <c r="F918" s="9" t="s">
        <v>7064</v>
      </c>
      <c r="G918" s="8"/>
      <c r="H918" s="11">
        <v>8</v>
      </c>
      <c r="I918" s="10"/>
      <c r="J918" s="9" t="s">
        <v>7065</v>
      </c>
      <c r="K918" s="8"/>
    </row>
    <row r="919" spans="1:11" ht="18.95" customHeight="1">
      <c r="A919" s="21">
        <v>917</v>
      </c>
      <c r="B919" s="9" t="s">
        <v>1634</v>
      </c>
      <c r="C919" s="8"/>
      <c r="D919" s="11">
        <v>415910</v>
      </c>
      <c r="E919" s="10"/>
      <c r="F919" s="9" t="s">
        <v>7064</v>
      </c>
      <c r="G919" s="8"/>
      <c r="H919" s="11">
        <v>8</v>
      </c>
      <c r="I919" s="10"/>
      <c r="J919" s="9" t="s">
        <v>7063</v>
      </c>
      <c r="K919" s="8"/>
    </row>
    <row r="920" spans="1:11" ht="18.95" customHeight="1">
      <c r="A920" s="21">
        <v>918</v>
      </c>
      <c r="B920" s="9" t="s">
        <v>7062</v>
      </c>
      <c r="C920" s="8"/>
      <c r="D920" s="11">
        <v>410736</v>
      </c>
      <c r="E920" s="10"/>
      <c r="F920" s="9" t="s">
        <v>602</v>
      </c>
      <c r="G920" s="8"/>
      <c r="H920" s="11">
        <v>8</v>
      </c>
      <c r="I920" s="10"/>
      <c r="J920" s="9" t="s">
        <v>7061</v>
      </c>
      <c r="K920" s="8"/>
    </row>
    <row r="921" spans="1:11" ht="18.95" customHeight="1">
      <c r="A921" s="21">
        <v>919</v>
      </c>
      <c r="B921" s="9" t="s">
        <v>7060</v>
      </c>
      <c r="C921" s="8"/>
      <c r="D921" s="11">
        <v>419038</v>
      </c>
      <c r="E921" s="10"/>
      <c r="F921" s="9" t="s">
        <v>602</v>
      </c>
      <c r="G921" s="8"/>
      <c r="H921" s="11">
        <v>8</v>
      </c>
      <c r="I921" s="10"/>
      <c r="J921" s="9" t="s">
        <v>7059</v>
      </c>
      <c r="K921" s="8"/>
    </row>
    <row r="922" spans="1:11" ht="18" customHeight="1">
      <c r="A922" s="21">
        <v>920</v>
      </c>
      <c r="B922" s="9" t="s">
        <v>7058</v>
      </c>
      <c r="C922" s="8"/>
      <c r="D922" s="11">
        <v>414412</v>
      </c>
      <c r="E922" s="10"/>
      <c r="F922" s="9" t="s">
        <v>602</v>
      </c>
      <c r="G922" s="8"/>
      <c r="H922" s="11">
        <v>8</v>
      </c>
      <c r="I922" s="10"/>
      <c r="J922" s="9" t="s">
        <v>7057</v>
      </c>
      <c r="K922" s="8"/>
    </row>
    <row r="923" spans="1:11" ht="18.95" customHeight="1">
      <c r="A923" s="21">
        <v>921</v>
      </c>
      <c r="B923" s="9" t="s">
        <v>7056</v>
      </c>
      <c r="C923" s="8"/>
      <c r="D923" s="11">
        <v>425902</v>
      </c>
      <c r="E923" s="10"/>
      <c r="F923" s="9" t="s">
        <v>602</v>
      </c>
      <c r="G923" s="8"/>
      <c r="H923" s="11">
        <v>8</v>
      </c>
      <c r="I923" s="10"/>
      <c r="J923" s="9" t="s">
        <v>7055</v>
      </c>
      <c r="K923" s="8"/>
    </row>
    <row r="924" spans="1:11" ht="18.95" customHeight="1">
      <c r="A924" s="21">
        <v>922</v>
      </c>
      <c r="B924" s="9" t="s">
        <v>7054</v>
      </c>
      <c r="C924" s="8"/>
      <c r="D924" s="11">
        <v>381264</v>
      </c>
      <c r="E924" s="10"/>
      <c r="F924" s="9" t="s">
        <v>602</v>
      </c>
      <c r="G924" s="8"/>
      <c r="H924" s="11">
        <v>8</v>
      </c>
      <c r="I924" s="10"/>
      <c r="J924" s="9" t="s">
        <v>7053</v>
      </c>
      <c r="K924" s="8"/>
    </row>
    <row r="925" spans="1:11" ht="18.95" customHeight="1">
      <c r="A925" s="21">
        <v>923</v>
      </c>
      <c r="B925" s="9" t="s">
        <v>7052</v>
      </c>
      <c r="C925" s="8"/>
      <c r="D925" s="11">
        <v>415496</v>
      </c>
      <c r="E925" s="10"/>
      <c r="F925" s="9" t="s">
        <v>602</v>
      </c>
      <c r="G925" s="8"/>
      <c r="H925" s="11">
        <v>8</v>
      </c>
      <c r="I925" s="10"/>
      <c r="J925" s="9" t="s">
        <v>7051</v>
      </c>
      <c r="K925" s="8"/>
    </row>
    <row r="926" spans="1:11" ht="18" customHeight="1">
      <c r="A926" s="21">
        <v>924</v>
      </c>
      <c r="B926" s="9" t="s">
        <v>7050</v>
      </c>
      <c r="C926" s="8"/>
      <c r="D926" s="11">
        <v>375004</v>
      </c>
      <c r="E926" s="10"/>
      <c r="F926" s="9" t="s">
        <v>602</v>
      </c>
      <c r="G926" s="8"/>
      <c r="H926" s="11">
        <v>8</v>
      </c>
      <c r="I926" s="10"/>
      <c r="J926" s="9" t="s">
        <v>7049</v>
      </c>
      <c r="K926" s="8"/>
    </row>
    <row r="927" spans="1:11" ht="18.95" customHeight="1">
      <c r="A927" s="21">
        <v>925</v>
      </c>
      <c r="B927" s="9" t="s">
        <v>7048</v>
      </c>
      <c r="C927" s="8"/>
      <c r="D927" s="11">
        <v>390138</v>
      </c>
      <c r="E927" s="10"/>
      <c r="F927" s="9" t="s">
        <v>602</v>
      </c>
      <c r="G927" s="8"/>
      <c r="H927" s="11">
        <v>8</v>
      </c>
      <c r="I927" s="10"/>
      <c r="J927" s="9" t="s">
        <v>7047</v>
      </c>
      <c r="K927" s="8"/>
    </row>
    <row r="928" spans="1:11" ht="18.95" customHeight="1">
      <c r="A928" s="21">
        <v>926</v>
      </c>
      <c r="B928" s="9" t="s">
        <v>7046</v>
      </c>
      <c r="C928" s="8"/>
      <c r="D928" s="11">
        <v>393777</v>
      </c>
      <c r="E928" s="10"/>
      <c r="F928" s="9" t="s">
        <v>602</v>
      </c>
      <c r="G928" s="8"/>
      <c r="H928" s="11">
        <v>8</v>
      </c>
      <c r="I928" s="10"/>
      <c r="J928" s="9" t="s">
        <v>7045</v>
      </c>
      <c r="K928" s="8"/>
    </row>
    <row r="929" spans="1:11" ht="18" customHeight="1">
      <c r="A929" s="21">
        <v>927</v>
      </c>
      <c r="B929" s="9" t="s">
        <v>7044</v>
      </c>
      <c r="C929" s="8"/>
      <c r="D929" s="11">
        <v>397624</v>
      </c>
      <c r="E929" s="10"/>
      <c r="F929" s="9" t="s">
        <v>602</v>
      </c>
      <c r="G929" s="8"/>
      <c r="H929" s="11">
        <v>8</v>
      </c>
      <c r="I929" s="10"/>
      <c r="J929" s="9" t="s">
        <v>7043</v>
      </c>
      <c r="K929" s="8"/>
    </row>
    <row r="930" spans="1:11" ht="18.95" customHeight="1">
      <c r="A930" s="21">
        <v>928</v>
      </c>
      <c r="B930" s="9" t="s">
        <v>5021</v>
      </c>
      <c r="C930" s="8"/>
      <c r="D930" s="11">
        <v>395942</v>
      </c>
      <c r="E930" s="10"/>
      <c r="F930" s="9" t="s">
        <v>602</v>
      </c>
      <c r="G930" s="8"/>
      <c r="H930" s="11">
        <v>8</v>
      </c>
      <c r="I930" s="10"/>
      <c r="J930" s="9" t="s">
        <v>7042</v>
      </c>
      <c r="K930" s="8"/>
    </row>
    <row r="931" spans="1:11" ht="18.95" customHeight="1">
      <c r="A931" s="21">
        <v>929</v>
      </c>
      <c r="B931" s="9" t="s">
        <v>7041</v>
      </c>
      <c r="C931" s="8"/>
      <c r="D931" s="11">
        <v>424163</v>
      </c>
      <c r="E931" s="10"/>
      <c r="F931" s="9" t="s">
        <v>602</v>
      </c>
      <c r="G931" s="8"/>
      <c r="H931" s="11">
        <v>8</v>
      </c>
      <c r="I931" s="10"/>
      <c r="J931" s="9" t="s">
        <v>7040</v>
      </c>
      <c r="K931" s="8"/>
    </row>
    <row r="932" spans="1:11" ht="18.95" customHeight="1">
      <c r="A932" s="21">
        <v>930</v>
      </c>
      <c r="B932" s="9" t="s">
        <v>7039</v>
      </c>
      <c r="C932" s="8"/>
      <c r="D932" s="11">
        <v>395168</v>
      </c>
      <c r="E932" s="10"/>
      <c r="F932" s="9" t="s">
        <v>602</v>
      </c>
      <c r="G932" s="8"/>
      <c r="H932" s="11">
        <v>8</v>
      </c>
      <c r="I932" s="10"/>
      <c r="J932" s="9" t="s">
        <v>7038</v>
      </c>
      <c r="K932" s="8"/>
    </row>
    <row r="933" spans="1:11" ht="18" customHeight="1">
      <c r="A933" s="21">
        <v>931</v>
      </c>
      <c r="B933" s="9" t="s">
        <v>7037</v>
      </c>
      <c r="C933" s="8"/>
      <c r="D933" s="11">
        <v>389031</v>
      </c>
      <c r="E933" s="10"/>
      <c r="F933" s="9" t="s">
        <v>602</v>
      </c>
      <c r="G933" s="8"/>
      <c r="H933" s="11">
        <v>8</v>
      </c>
      <c r="I933" s="10"/>
      <c r="J933" s="9" t="s">
        <v>7036</v>
      </c>
      <c r="K933" s="8"/>
    </row>
    <row r="934" spans="1:11" ht="18.95" customHeight="1">
      <c r="A934" s="21">
        <v>932</v>
      </c>
      <c r="B934" s="9" t="s">
        <v>7035</v>
      </c>
      <c r="C934" s="8"/>
      <c r="D934" s="11">
        <v>380039</v>
      </c>
      <c r="E934" s="10"/>
      <c r="F934" s="9" t="s">
        <v>602</v>
      </c>
      <c r="G934" s="8"/>
      <c r="H934" s="11">
        <v>8</v>
      </c>
      <c r="I934" s="10"/>
      <c r="J934" s="9" t="s">
        <v>7034</v>
      </c>
      <c r="K934" s="8"/>
    </row>
    <row r="935" spans="1:11" ht="18.95" customHeight="1">
      <c r="A935" s="21">
        <v>933</v>
      </c>
      <c r="B935" s="9" t="s">
        <v>7033</v>
      </c>
      <c r="C935" s="8"/>
      <c r="D935" s="11">
        <v>380340</v>
      </c>
      <c r="E935" s="10"/>
      <c r="F935" s="9" t="s">
        <v>602</v>
      </c>
      <c r="G935" s="8"/>
      <c r="H935" s="11">
        <v>8</v>
      </c>
      <c r="I935" s="10"/>
      <c r="J935" s="9" t="s">
        <v>7032</v>
      </c>
      <c r="K935" s="8"/>
    </row>
    <row r="936" spans="1:11" ht="18" customHeight="1">
      <c r="A936" s="21">
        <v>934</v>
      </c>
      <c r="B936" s="9" t="s">
        <v>7031</v>
      </c>
      <c r="C936" s="8"/>
      <c r="D936" s="11">
        <v>366789</v>
      </c>
      <c r="E936" s="10"/>
      <c r="F936" s="9" t="s">
        <v>602</v>
      </c>
      <c r="G936" s="8"/>
      <c r="H936" s="11">
        <v>8</v>
      </c>
      <c r="I936" s="10"/>
      <c r="J936" s="9" t="s">
        <v>7030</v>
      </c>
      <c r="K936" s="8"/>
    </row>
    <row r="937" spans="1:11" ht="18.95" customHeight="1">
      <c r="A937" s="21">
        <v>935</v>
      </c>
      <c r="B937" s="9" t="s">
        <v>7029</v>
      </c>
      <c r="C937" s="8"/>
      <c r="D937" s="11">
        <v>404354</v>
      </c>
      <c r="E937" s="10"/>
      <c r="F937" s="9" t="s">
        <v>602</v>
      </c>
      <c r="G937" s="8"/>
      <c r="H937" s="11">
        <v>8</v>
      </c>
      <c r="I937" s="10"/>
      <c r="J937" s="9" t="s">
        <v>7028</v>
      </c>
      <c r="K937" s="8"/>
    </row>
    <row r="938" spans="1:11" ht="18.95" customHeight="1">
      <c r="A938" s="21">
        <v>936</v>
      </c>
      <c r="B938" s="9" t="s">
        <v>7027</v>
      </c>
      <c r="C938" s="8"/>
      <c r="D938" s="11">
        <v>407482</v>
      </c>
      <c r="E938" s="10"/>
      <c r="F938" s="9" t="s">
        <v>602</v>
      </c>
      <c r="G938" s="8"/>
      <c r="H938" s="11">
        <v>8</v>
      </c>
      <c r="I938" s="10"/>
      <c r="J938" s="9" t="s">
        <v>7026</v>
      </c>
      <c r="K938" s="8"/>
    </row>
    <row r="939" spans="1:11" ht="18.95" customHeight="1">
      <c r="A939" s="21">
        <v>937</v>
      </c>
      <c r="B939" s="9" t="s">
        <v>7025</v>
      </c>
      <c r="C939" s="8"/>
      <c r="D939" s="11">
        <v>369925</v>
      </c>
      <c r="E939" s="10"/>
      <c r="F939" s="9" t="s">
        <v>602</v>
      </c>
      <c r="G939" s="8"/>
      <c r="H939" s="11">
        <v>8</v>
      </c>
      <c r="I939" s="10"/>
      <c r="J939" s="9" t="s">
        <v>7024</v>
      </c>
      <c r="K939" s="8"/>
    </row>
    <row r="940" spans="1:11" ht="18" customHeight="1">
      <c r="A940" s="21">
        <v>938</v>
      </c>
      <c r="B940" s="9" t="s">
        <v>7023</v>
      </c>
      <c r="C940" s="8"/>
      <c r="D940" s="11">
        <v>420594</v>
      </c>
      <c r="E940" s="10"/>
      <c r="F940" s="9" t="s">
        <v>602</v>
      </c>
      <c r="G940" s="8"/>
      <c r="H940" s="11">
        <v>8</v>
      </c>
      <c r="I940" s="10"/>
      <c r="J940" s="9" t="s">
        <v>7022</v>
      </c>
      <c r="K940" s="8"/>
    </row>
    <row r="941" spans="1:11" ht="18.95" customHeight="1">
      <c r="A941" s="21">
        <v>939</v>
      </c>
      <c r="B941" s="9" t="s">
        <v>7021</v>
      </c>
      <c r="C941" s="8"/>
      <c r="D941" s="11">
        <v>391424</v>
      </c>
      <c r="E941" s="10"/>
      <c r="F941" s="9" t="s">
        <v>602</v>
      </c>
      <c r="G941" s="8"/>
      <c r="H941" s="11">
        <v>8</v>
      </c>
      <c r="I941" s="10"/>
      <c r="J941" s="9" t="s">
        <v>7020</v>
      </c>
      <c r="K941" s="8"/>
    </row>
    <row r="942" spans="1:11" ht="18.95" customHeight="1">
      <c r="A942" s="21">
        <v>940</v>
      </c>
      <c r="B942" s="9" t="s">
        <v>7019</v>
      </c>
      <c r="C942" s="8"/>
      <c r="D942" s="11">
        <v>413840</v>
      </c>
      <c r="E942" s="10"/>
      <c r="F942" s="9" t="s">
        <v>602</v>
      </c>
      <c r="G942" s="8"/>
      <c r="H942" s="11">
        <v>8</v>
      </c>
      <c r="I942" s="10"/>
      <c r="J942" s="9" t="s">
        <v>7018</v>
      </c>
      <c r="K942" s="8"/>
    </row>
    <row r="943" spans="1:11" ht="18" customHeight="1">
      <c r="A943" s="21">
        <v>941</v>
      </c>
      <c r="B943" s="9" t="s">
        <v>7017</v>
      </c>
      <c r="C943" s="8"/>
      <c r="D943" s="11">
        <v>380151</v>
      </c>
      <c r="E943" s="10"/>
      <c r="F943" s="9" t="s">
        <v>602</v>
      </c>
      <c r="G943" s="8"/>
      <c r="H943" s="11">
        <v>8</v>
      </c>
      <c r="I943" s="10"/>
      <c r="J943" s="9" t="s">
        <v>7016</v>
      </c>
      <c r="K943" s="8"/>
    </row>
    <row r="944" spans="1:11" ht="18.95" customHeight="1">
      <c r="A944" s="21">
        <v>942</v>
      </c>
      <c r="B944" s="9" t="s">
        <v>7015</v>
      </c>
      <c r="C944" s="8"/>
      <c r="D944" s="11">
        <v>410608</v>
      </c>
      <c r="E944" s="10"/>
      <c r="F944" s="9" t="s">
        <v>602</v>
      </c>
      <c r="G944" s="8"/>
      <c r="H944" s="11">
        <v>8</v>
      </c>
      <c r="I944" s="10"/>
      <c r="J944" s="9" t="s">
        <v>7014</v>
      </c>
      <c r="K944" s="8"/>
    </row>
    <row r="945" spans="1:11" ht="18.95" customHeight="1">
      <c r="A945" s="21">
        <v>943</v>
      </c>
      <c r="B945" s="9" t="s">
        <v>7013</v>
      </c>
      <c r="C945" s="8"/>
      <c r="D945" s="11">
        <v>397000</v>
      </c>
      <c r="E945" s="10"/>
      <c r="F945" s="9" t="s">
        <v>602</v>
      </c>
      <c r="G945" s="8"/>
      <c r="H945" s="11">
        <v>8</v>
      </c>
      <c r="I945" s="10"/>
      <c r="J945" s="9" t="s">
        <v>7012</v>
      </c>
      <c r="K945" s="8"/>
    </row>
    <row r="946" spans="1:11" ht="18.95" customHeight="1">
      <c r="A946" s="21">
        <v>944</v>
      </c>
      <c r="B946" s="9" t="s">
        <v>7011</v>
      </c>
      <c r="C946" s="8"/>
      <c r="D946" s="11">
        <v>371836</v>
      </c>
      <c r="E946" s="10"/>
      <c r="F946" s="9" t="s">
        <v>602</v>
      </c>
      <c r="G946" s="8"/>
      <c r="H946" s="11">
        <v>8</v>
      </c>
      <c r="I946" s="10"/>
      <c r="J946" s="9" t="s">
        <v>7010</v>
      </c>
      <c r="K946" s="8"/>
    </row>
    <row r="947" spans="1:11" ht="18" customHeight="1">
      <c r="A947" s="21">
        <v>945</v>
      </c>
      <c r="B947" s="9" t="s">
        <v>7009</v>
      </c>
      <c r="C947" s="8"/>
      <c r="D947" s="11">
        <v>397229</v>
      </c>
      <c r="E947" s="10"/>
      <c r="F947" s="9" t="s">
        <v>602</v>
      </c>
      <c r="G947" s="8"/>
      <c r="H947" s="11">
        <v>8</v>
      </c>
      <c r="I947" s="10"/>
      <c r="J947" s="9" t="s">
        <v>7008</v>
      </c>
      <c r="K947" s="8"/>
    </row>
    <row r="948" spans="1:11" ht="18.95" customHeight="1">
      <c r="A948" s="21">
        <v>946</v>
      </c>
      <c r="B948" s="9" t="s">
        <v>7007</v>
      </c>
      <c r="C948" s="8"/>
      <c r="D948" s="11">
        <v>407189</v>
      </c>
      <c r="E948" s="10"/>
      <c r="F948" s="9" t="s">
        <v>602</v>
      </c>
      <c r="G948" s="8"/>
      <c r="H948" s="11">
        <v>8</v>
      </c>
      <c r="I948" s="10"/>
      <c r="J948" s="9" t="s">
        <v>7006</v>
      </c>
      <c r="K948" s="8"/>
    </row>
    <row r="949" spans="1:11" ht="18.95" customHeight="1">
      <c r="A949" s="21">
        <v>947</v>
      </c>
      <c r="B949" s="9" t="s">
        <v>7005</v>
      </c>
      <c r="C949" s="8"/>
      <c r="D949" s="11">
        <v>425344</v>
      </c>
      <c r="E949" s="10"/>
      <c r="F949" s="9" t="s">
        <v>602</v>
      </c>
      <c r="G949" s="8"/>
      <c r="H949" s="11">
        <v>8</v>
      </c>
      <c r="I949" s="10"/>
      <c r="J949" s="9" t="s">
        <v>7004</v>
      </c>
      <c r="K949" s="8"/>
    </row>
    <row r="950" spans="1:11" ht="18.95" customHeight="1">
      <c r="A950" s="21">
        <v>948</v>
      </c>
      <c r="B950" s="9" t="s">
        <v>7003</v>
      </c>
      <c r="C950" s="8"/>
      <c r="D950" s="11">
        <v>378418</v>
      </c>
      <c r="E950" s="10"/>
      <c r="F950" s="9" t="s">
        <v>602</v>
      </c>
      <c r="G950" s="8"/>
      <c r="H950" s="11">
        <v>8</v>
      </c>
      <c r="I950" s="10"/>
      <c r="J950" s="9" t="s">
        <v>7002</v>
      </c>
      <c r="K950" s="8"/>
    </row>
    <row r="951" spans="1:11" ht="18" customHeight="1">
      <c r="A951" s="21">
        <v>949</v>
      </c>
      <c r="B951" s="9" t="s">
        <v>7001</v>
      </c>
      <c r="C951" s="8"/>
      <c r="D951" s="11">
        <v>404795</v>
      </c>
      <c r="E951" s="10"/>
      <c r="F951" s="9" t="s">
        <v>602</v>
      </c>
      <c r="G951" s="8"/>
      <c r="H951" s="11">
        <v>8</v>
      </c>
      <c r="I951" s="10"/>
      <c r="J951" s="9" t="s">
        <v>7000</v>
      </c>
      <c r="K951" s="8"/>
    </row>
    <row r="952" spans="1:11" ht="18.95" customHeight="1">
      <c r="A952" s="21">
        <v>950</v>
      </c>
      <c r="B952" s="9" t="s">
        <v>6999</v>
      </c>
      <c r="C952" s="8"/>
      <c r="D952" s="11">
        <v>411101</v>
      </c>
      <c r="E952" s="10"/>
      <c r="F952" s="9" t="s">
        <v>602</v>
      </c>
      <c r="G952" s="8"/>
      <c r="H952" s="11">
        <v>8</v>
      </c>
      <c r="I952" s="10"/>
      <c r="J952" s="9" t="s">
        <v>6998</v>
      </c>
      <c r="K952" s="8"/>
    </row>
    <row r="953" spans="1:11" ht="18.95" customHeight="1">
      <c r="A953" s="21">
        <v>951</v>
      </c>
      <c r="B953" s="9" t="s">
        <v>6997</v>
      </c>
      <c r="C953" s="8"/>
      <c r="D953" s="11">
        <v>422304</v>
      </c>
      <c r="E953" s="10"/>
      <c r="F953" s="9" t="s">
        <v>602</v>
      </c>
      <c r="G953" s="8"/>
      <c r="H953" s="11">
        <v>8</v>
      </c>
      <c r="I953" s="10"/>
      <c r="J953" s="9" t="s">
        <v>6996</v>
      </c>
      <c r="K953" s="8"/>
    </row>
    <row r="954" spans="1:11" ht="18" customHeight="1">
      <c r="A954" s="21">
        <v>952</v>
      </c>
      <c r="B954" s="9" t="s">
        <v>6995</v>
      </c>
      <c r="C954" s="8"/>
      <c r="D954" s="11">
        <v>420257</v>
      </c>
      <c r="E954" s="10"/>
      <c r="F954" s="9" t="s">
        <v>602</v>
      </c>
      <c r="G954" s="8"/>
      <c r="H954" s="11">
        <v>8</v>
      </c>
      <c r="I954" s="10"/>
      <c r="J954" s="9" t="s">
        <v>6994</v>
      </c>
      <c r="K954" s="8"/>
    </row>
    <row r="955" spans="1:11" ht="18.95" customHeight="1">
      <c r="A955" s="21">
        <v>953</v>
      </c>
      <c r="B955" s="9" t="s">
        <v>6993</v>
      </c>
      <c r="C955" s="8"/>
      <c r="D955" s="11">
        <v>390115</v>
      </c>
      <c r="E955" s="10"/>
      <c r="F955" s="9" t="s">
        <v>602</v>
      </c>
      <c r="G955" s="8"/>
      <c r="H955" s="11">
        <v>8</v>
      </c>
      <c r="I955" s="10"/>
      <c r="J955" s="9" t="s">
        <v>6992</v>
      </c>
      <c r="K955" s="8"/>
    </row>
    <row r="956" spans="1:11" ht="18.95" customHeight="1">
      <c r="A956" s="21">
        <v>954</v>
      </c>
      <c r="B956" s="9" t="s">
        <v>6991</v>
      </c>
      <c r="C956" s="8"/>
      <c r="D956" s="11">
        <v>406517</v>
      </c>
      <c r="E956" s="10"/>
      <c r="F956" s="9" t="s">
        <v>602</v>
      </c>
      <c r="G956" s="8"/>
      <c r="H956" s="11">
        <v>8</v>
      </c>
      <c r="I956" s="10"/>
      <c r="J956" s="9" t="s">
        <v>6990</v>
      </c>
      <c r="K956" s="8"/>
    </row>
    <row r="957" spans="1:11" ht="18.600000000000001" customHeight="1">
      <c r="A957" s="21">
        <v>955</v>
      </c>
      <c r="B957" s="9" t="s">
        <v>6989</v>
      </c>
      <c r="C957" s="8"/>
      <c r="D957" s="11">
        <v>392263</v>
      </c>
      <c r="E957" s="10"/>
      <c r="F957" s="9" t="s">
        <v>602</v>
      </c>
      <c r="G957" s="8"/>
      <c r="H957" s="11">
        <v>8</v>
      </c>
      <c r="I957" s="10"/>
      <c r="J957" s="9" t="s">
        <v>6988</v>
      </c>
      <c r="K957" s="8"/>
    </row>
    <row r="958" spans="1:11" ht="18" customHeight="1">
      <c r="A958" s="21">
        <v>956</v>
      </c>
      <c r="B958" s="9" t="s">
        <v>6987</v>
      </c>
      <c r="C958" s="8"/>
      <c r="D958" s="11">
        <v>407488</v>
      </c>
      <c r="E958" s="10"/>
      <c r="F958" s="9" t="s">
        <v>602</v>
      </c>
      <c r="G958" s="8"/>
      <c r="H958" s="11">
        <v>8</v>
      </c>
      <c r="I958" s="10"/>
      <c r="J958" s="9" t="s">
        <v>6986</v>
      </c>
      <c r="K958" s="8"/>
    </row>
    <row r="959" spans="1:11" ht="18.95" customHeight="1">
      <c r="A959" s="21">
        <v>957</v>
      </c>
      <c r="B959" s="9" t="s">
        <v>6645</v>
      </c>
      <c r="C959" s="8"/>
      <c r="D959" s="11">
        <v>388491</v>
      </c>
      <c r="E959" s="10"/>
      <c r="F959" s="9" t="s">
        <v>602</v>
      </c>
      <c r="G959" s="8"/>
      <c r="H959" s="11">
        <v>8</v>
      </c>
      <c r="I959" s="10"/>
      <c r="J959" s="9" t="s">
        <v>6985</v>
      </c>
      <c r="K959" s="8"/>
    </row>
    <row r="960" spans="1:11" ht="18.95" customHeight="1">
      <c r="A960" s="21">
        <v>958</v>
      </c>
      <c r="B960" s="9" t="s">
        <v>6984</v>
      </c>
      <c r="C960" s="8"/>
      <c r="D960" s="11">
        <v>393812</v>
      </c>
      <c r="E960" s="10"/>
      <c r="F960" s="9" t="s">
        <v>602</v>
      </c>
      <c r="G960" s="8"/>
      <c r="H960" s="11">
        <v>8</v>
      </c>
      <c r="I960" s="10"/>
      <c r="J960" s="9" t="s">
        <v>6983</v>
      </c>
      <c r="K960" s="8"/>
    </row>
    <row r="961" spans="1:11" ht="18.95" customHeight="1">
      <c r="A961" s="21">
        <v>959</v>
      </c>
      <c r="B961" s="9" t="s">
        <v>6982</v>
      </c>
      <c r="C961" s="8"/>
      <c r="D961" s="11">
        <v>408327</v>
      </c>
      <c r="E961" s="10"/>
      <c r="F961" s="9" t="s">
        <v>602</v>
      </c>
      <c r="G961" s="8"/>
      <c r="H961" s="11">
        <v>8</v>
      </c>
      <c r="I961" s="10"/>
      <c r="J961" s="9" t="s">
        <v>6981</v>
      </c>
      <c r="K961" s="8"/>
    </row>
    <row r="962" spans="1:11" ht="18" customHeight="1">
      <c r="A962" s="21">
        <v>960</v>
      </c>
      <c r="B962" s="9" t="s">
        <v>6980</v>
      </c>
      <c r="C962" s="8"/>
      <c r="D962" s="11">
        <v>388577</v>
      </c>
      <c r="E962" s="10"/>
      <c r="F962" s="9" t="s">
        <v>602</v>
      </c>
      <c r="G962" s="8"/>
      <c r="H962" s="11">
        <v>8</v>
      </c>
      <c r="I962" s="10"/>
      <c r="J962" s="9" t="s">
        <v>6979</v>
      </c>
      <c r="K962" s="8"/>
    </row>
    <row r="963" spans="1:11" ht="18.95" customHeight="1">
      <c r="A963" s="21">
        <v>961</v>
      </c>
      <c r="B963" s="9" t="s">
        <v>6978</v>
      </c>
      <c r="C963" s="8"/>
      <c r="D963" s="11">
        <v>419951</v>
      </c>
      <c r="E963" s="10"/>
      <c r="F963" s="9" t="s">
        <v>602</v>
      </c>
      <c r="G963" s="8"/>
      <c r="H963" s="11">
        <v>8</v>
      </c>
      <c r="I963" s="10"/>
      <c r="J963" s="9" t="s">
        <v>6977</v>
      </c>
      <c r="K963" s="8"/>
    </row>
    <row r="964" spans="1:11" ht="18.95" customHeight="1">
      <c r="A964" s="21">
        <v>962</v>
      </c>
      <c r="B964" s="9" t="s">
        <v>6976</v>
      </c>
      <c r="C964" s="8"/>
      <c r="D964" s="11">
        <v>396329</v>
      </c>
      <c r="E964" s="10"/>
      <c r="F964" s="9" t="s">
        <v>602</v>
      </c>
      <c r="G964" s="8"/>
      <c r="H964" s="11">
        <v>8</v>
      </c>
      <c r="I964" s="10"/>
      <c r="J964" s="9" t="s">
        <v>6975</v>
      </c>
      <c r="K964" s="8"/>
    </row>
    <row r="965" spans="1:11" ht="18.95" customHeight="1">
      <c r="A965" s="21">
        <v>963</v>
      </c>
      <c r="B965" s="9" t="s">
        <v>6974</v>
      </c>
      <c r="C965" s="8"/>
      <c r="D965" s="11">
        <v>390724</v>
      </c>
      <c r="E965" s="10"/>
      <c r="F965" s="9" t="s">
        <v>602</v>
      </c>
      <c r="G965" s="8"/>
      <c r="H965" s="11">
        <v>8</v>
      </c>
      <c r="I965" s="10"/>
      <c r="J965" s="9" t="s">
        <v>6973</v>
      </c>
      <c r="K965" s="8"/>
    </row>
    <row r="966" spans="1:11" ht="18" customHeight="1">
      <c r="A966" s="21">
        <v>964</v>
      </c>
      <c r="B966" s="9" t="s">
        <v>6972</v>
      </c>
      <c r="C966" s="8"/>
      <c r="D966" s="11">
        <v>421397</v>
      </c>
      <c r="E966" s="10"/>
      <c r="F966" s="9" t="s">
        <v>602</v>
      </c>
      <c r="G966" s="8"/>
      <c r="H966" s="11">
        <v>8</v>
      </c>
      <c r="I966" s="10"/>
      <c r="J966" s="9" t="s">
        <v>6971</v>
      </c>
      <c r="K966" s="8"/>
    </row>
    <row r="967" spans="1:11" ht="18.95" customHeight="1">
      <c r="A967" s="21">
        <v>965</v>
      </c>
      <c r="B967" s="9" t="s">
        <v>6970</v>
      </c>
      <c r="C967" s="8"/>
      <c r="D967" s="11">
        <v>397519</v>
      </c>
      <c r="E967" s="10"/>
      <c r="F967" s="9" t="s">
        <v>602</v>
      </c>
      <c r="G967" s="8"/>
      <c r="H967" s="11">
        <v>8</v>
      </c>
      <c r="I967" s="10"/>
      <c r="J967" s="9" t="s">
        <v>6969</v>
      </c>
      <c r="K967" s="8"/>
    </row>
    <row r="968" spans="1:11" ht="18.95" customHeight="1">
      <c r="A968" s="21">
        <v>966</v>
      </c>
      <c r="B968" s="9" t="s">
        <v>6968</v>
      </c>
      <c r="C968" s="8"/>
      <c r="D968" s="11">
        <v>409095</v>
      </c>
      <c r="E968" s="10"/>
      <c r="F968" s="9" t="s">
        <v>602</v>
      </c>
      <c r="G968" s="8"/>
      <c r="H968" s="11">
        <v>8</v>
      </c>
      <c r="I968" s="10"/>
      <c r="J968" s="9" t="s">
        <v>6967</v>
      </c>
      <c r="K968" s="8"/>
    </row>
    <row r="969" spans="1:11" ht="18" customHeight="1">
      <c r="A969" s="21">
        <v>967</v>
      </c>
      <c r="B969" s="9" t="s">
        <v>6966</v>
      </c>
      <c r="C969" s="8"/>
      <c r="D969" s="11">
        <v>379084</v>
      </c>
      <c r="E969" s="10"/>
      <c r="F969" s="9" t="s">
        <v>602</v>
      </c>
      <c r="G969" s="8"/>
      <c r="H969" s="11">
        <v>8</v>
      </c>
      <c r="I969" s="10"/>
      <c r="J969" s="9" t="s">
        <v>6965</v>
      </c>
      <c r="K969" s="8"/>
    </row>
    <row r="970" spans="1:11" ht="18.95" customHeight="1">
      <c r="A970" s="21">
        <v>968</v>
      </c>
      <c r="B970" s="9" t="s">
        <v>6964</v>
      </c>
      <c r="C970" s="8"/>
      <c r="D970" s="11">
        <v>396012</v>
      </c>
      <c r="E970" s="10"/>
      <c r="F970" s="9" t="s">
        <v>602</v>
      </c>
      <c r="G970" s="8"/>
      <c r="H970" s="11">
        <v>8</v>
      </c>
      <c r="I970" s="10"/>
      <c r="J970" s="9" t="s">
        <v>6963</v>
      </c>
      <c r="K970" s="8"/>
    </row>
    <row r="971" spans="1:11" ht="18.95" customHeight="1">
      <c r="A971" s="21">
        <v>969</v>
      </c>
      <c r="B971" s="9" t="s">
        <v>6962</v>
      </c>
      <c r="C971" s="8"/>
      <c r="D971" s="11">
        <v>411530</v>
      </c>
      <c r="E971" s="10"/>
      <c r="F971" s="9" t="s">
        <v>602</v>
      </c>
      <c r="G971" s="8"/>
      <c r="H971" s="11">
        <v>8</v>
      </c>
      <c r="I971" s="10"/>
      <c r="J971" s="9" t="s">
        <v>6961</v>
      </c>
      <c r="K971" s="8"/>
    </row>
    <row r="972" spans="1:11" ht="18.95" customHeight="1">
      <c r="A972" s="21">
        <v>970</v>
      </c>
      <c r="B972" s="9" t="s">
        <v>6960</v>
      </c>
      <c r="C972" s="8"/>
      <c r="D972" s="11">
        <v>403584</v>
      </c>
      <c r="E972" s="10"/>
      <c r="F972" s="9" t="s">
        <v>602</v>
      </c>
      <c r="G972" s="8"/>
      <c r="H972" s="11">
        <v>8</v>
      </c>
      <c r="I972" s="10"/>
      <c r="J972" s="9" t="s">
        <v>6959</v>
      </c>
      <c r="K972" s="8"/>
    </row>
    <row r="973" spans="1:11" ht="18" customHeight="1">
      <c r="A973" s="21">
        <v>971</v>
      </c>
      <c r="B973" s="9" t="s">
        <v>6958</v>
      </c>
      <c r="C973" s="8"/>
      <c r="D973" s="11">
        <v>404848</v>
      </c>
      <c r="E973" s="10"/>
      <c r="F973" s="9" t="s">
        <v>602</v>
      </c>
      <c r="G973" s="8"/>
      <c r="H973" s="11">
        <v>8</v>
      </c>
      <c r="I973" s="10"/>
      <c r="J973" s="9" t="s">
        <v>6957</v>
      </c>
      <c r="K973" s="8"/>
    </row>
    <row r="974" spans="1:11" ht="18.95" customHeight="1">
      <c r="A974" s="21">
        <v>972</v>
      </c>
      <c r="B974" s="9" t="s">
        <v>6956</v>
      </c>
      <c r="C974" s="8"/>
      <c r="D974" s="11">
        <v>399770</v>
      </c>
      <c r="E974" s="10"/>
      <c r="F974" s="9" t="s">
        <v>602</v>
      </c>
      <c r="G974" s="8"/>
      <c r="H974" s="11">
        <v>8</v>
      </c>
      <c r="I974" s="10"/>
      <c r="J974" s="9" t="s">
        <v>6955</v>
      </c>
      <c r="K974" s="8"/>
    </row>
    <row r="975" spans="1:11" ht="18.95" customHeight="1">
      <c r="A975" s="21">
        <v>973</v>
      </c>
      <c r="B975" s="9" t="s">
        <v>6954</v>
      </c>
      <c r="C975" s="8"/>
      <c r="D975" s="11">
        <v>403432</v>
      </c>
      <c r="E975" s="10"/>
      <c r="F975" s="9" t="s">
        <v>602</v>
      </c>
      <c r="G975" s="8"/>
      <c r="H975" s="11">
        <v>8</v>
      </c>
      <c r="I975" s="10"/>
      <c r="J975" s="9" t="s">
        <v>6953</v>
      </c>
      <c r="K975" s="8"/>
    </row>
    <row r="976" spans="1:11" ht="18" customHeight="1">
      <c r="A976" s="21">
        <v>974</v>
      </c>
      <c r="B976" s="9" t="s">
        <v>1040</v>
      </c>
      <c r="C976" s="8"/>
      <c r="D976" s="11">
        <v>390418</v>
      </c>
      <c r="E976" s="10"/>
      <c r="F976" s="9" t="s">
        <v>602</v>
      </c>
      <c r="G976" s="8"/>
      <c r="H976" s="11">
        <v>8</v>
      </c>
      <c r="I976" s="10"/>
      <c r="J976" s="9" t="s">
        <v>6952</v>
      </c>
      <c r="K976" s="8"/>
    </row>
    <row r="977" spans="1:11" ht="18.95" customHeight="1">
      <c r="A977" s="21">
        <v>975</v>
      </c>
      <c r="B977" s="9" t="s">
        <v>6951</v>
      </c>
      <c r="C977" s="8"/>
      <c r="D977" s="11">
        <v>379466</v>
      </c>
      <c r="E977" s="10"/>
      <c r="F977" s="9" t="s">
        <v>602</v>
      </c>
      <c r="G977" s="8"/>
      <c r="H977" s="11">
        <v>8</v>
      </c>
      <c r="I977" s="10"/>
      <c r="J977" s="9" t="s">
        <v>6950</v>
      </c>
      <c r="K977" s="8"/>
    </row>
    <row r="978" spans="1:11" ht="18.95" customHeight="1">
      <c r="A978" s="21">
        <v>976</v>
      </c>
      <c r="B978" s="9" t="s">
        <v>6949</v>
      </c>
      <c r="C978" s="8"/>
      <c r="D978" s="11">
        <v>398595</v>
      </c>
      <c r="E978" s="10"/>
      <c r="F978" s="9" t="s">
        <v>602</v>
      </c>
      <c r="G978" s="8"/>
      <c r="H978" s="11">
        <v>8</v>
      </c>
      <c r="I978" s="10"/>
      <c r="J978" s="9" t="s">
        <v>6948</v>
      </c>
      <c r="K978" s="8"/>
    </row>
    <row r="979" spans="1:11" ht="18.95" customHeight="1">
      <c r="A979" s="21">
        <v>977</v>
      </c>
      <c r="B979" s="9" t="s">
        <v>6947</v>
      </c>
      <c r="C979" s="8"/>
      <c r="D979" s="11">
        <v>398769</v>
      </c>
      <c r="E979" s="10"/>
      <c r="F979" s="9" t="s">
        <v>602</v>
      </c>
      <c r="G979" s="8"/>
      <c r="H979" s="11">
        <v>8</v>
      </c>
      <c r="I979" s="10"/>
      <c r="J979" s="9" t="s">
        <v>6946</v>
      </c>
      <c r="K979" s="8"/>
    </row>
    <row r="980" spans="1:11" ht="18" customHeight="1">
      <c r="A980" s="21">
        <v>978</v>
      </c>
      <c r="B980" s="9" t="s">
        <v>6945</v>
      </c>
      <c r="C980" s="8"/>
      <c r="D980" s="11">
        <v>405822</v>
      </c>
      <c r="E980" s="10"/>
      <c r="F980" s="9" t="s">
        <v>602</v>
      </c>
      <c r="G980" s="8"/>
      <c r="H980" s="11">
        <v>8</v>
      </c>
      <c r="I980" s="10"/>
      <c r="J980" s="9" t="s">
        <v>6944</v>
      </c>
      <c r="K980" s="8"/>
    </row>
    <row r="981" spans="1:11" ht="18.95" customHeight="1">
      <c r="A981" s="21">
        <v>979</v>
      </c>
      <c r="B981" s="9" t="s">
        <v>6443</v>
      </c>
      <c r="C981" s="8"/>
      <c r="D981" s="11">
        <v>407489</v>
      </c>
      <c r="E981" s="10"/>
      <c r="F981" s="9" t="s">
        <v>602</v>
      </c>
      <c r="G981" s="8"/>
      <c r="H981" s="11">
        <v>8</v>
      </c>
      <c r="I981" s="10"/>
      <c r="J981" s="9" t="s">
        <v>6943</v>
      </c>
      <c r="K981" s="8"/>
    </row>
    <row r="982" spans="1:11" ht="18.95" customHeight="1">
      <c r="A982" s="21">
        <v>980</v>
      </c>
      <c r="B982" s="9" t="s">
        <v>6942</v>
      </c>
      <c r="C982" s="8"/>
      <c r="D982" s="11">
        <v>427667</v>
      </c>
      <c r="E982" s="10"/>
      <c r="F982" s="9" t="s">
        <v>602</v>
      </c>
      <c r="G982" s="8"/>
      <c r="H982" s="11">
        <v>8</v>
      </c>
      <c r="I982" s="10"/>
      <c r="J982" s="9" t="s">
        <v>6941</v>
      </c>
      <c r="K982" s="8"/>
    </row>
    <row r="983" spans="1:11" ht="18" customHeight="1">
      <c r="A983" s="21">
        <v>981</v>
      </c>
      <c r="B983" s="9" t="s">
        <v>6940</v>
      </c>
      <c r="C983" s="8"/>
      <c r="D983" s="11">
        <v>377313</v>
      </c>
      <c r="E983" s="10"/>
      <c r="F983" s="9" t="s">
        <v>602</v>
      </c>
      <c r="G983" s="8"/>
      <c r="H983" s="11">
        <v>8</v>
      </c>
      <c r="I983" s="10"/>
      <c r="J983" s="9" t="s">
        <v>6939</v>
      </c>
      <c r="K983" s="8"/>
    </row>
    <row r="984" spans="1:11" ht="18.95" customHeight="1">
      <c r="A984" s="21">
        <v>982</v>
      </c>
      <c r="B984" s="9" t="s">
        <v>6938</v>
      </c>
      <c r="C984" s="8"/>
      <c r="D984" s="11">
        <v>374210</v>
      </c>
      <c r="E984" s="10"/>
      <c r="F984" s="9" t="s">
        <v>602</v>
      </c>
      <c r="G984" s="8"/>
      <c r="H984" s="11">
        <v>8</v>
      </c>
      <c r="I984" s="10"/>
      <c r="J984" s="9" t="s">
        <v>6937</v>
      </c>
      <c r="K984" s="8"/>
    </row>
    <row r="985" spans="1:11" ht="18.95" customHeight="1">
      <c r="A985" s="21">
        <v>983</v>
      </c>
      <c r="B985" s="9" t="s">
        <v>6936</v>
      </c>
      <c r="C985" s="8"/>
      <c r="D985" s="11">
        <v>385065</v>
      </c>
      <c r="E985" s="10"/>
      <c r="F985" s="9" t="s">
        <v>602</v>
      </c>
      <c r="G985" s="8"/>
      <c r="H985" s="11">
        <v>8</v>
      </c>
      <c r="I985" s="10"/>
      <c r="J985" s="9" t="s">
        <v>6935</v>
      </c>
      <c r="K985" s="8"/>
    </row>
    <row r="986" spans="1:11" ht="18.95" customHeight="1">
      <c r="A986" s="21">
        <v>984</v>
      </c>
      <c r="B986" s="9" t="s">
        <v>6934</v>
      </c>
      <c r="C986" s="8"/>
      <c r="D986" s="11">
        <v>399264</v>
      </c>
      <c r="E986" s="10"/>
      <c r="F986" s="9" t="s">
        <v>602</v>
      </c>
      <c r="G986" s="8"/>
      <c r="H986" s="11">
        <v>8</v>
      </c>
      <c r="I986" s="10"/>
      <c r="J986" s="9" t="s">
        <v>6933</v>
      </c>
      <c r="K986" s="8"/>
    </row>
    <row r="987" spans="1:11" ht="18" customHeight="1">
      <c r="A987" s="21">
        <v>985</v>
      </c>
      <c r="B987" s="9" t="s">
        <v>6932</v>
      </c>
      <c r="C987" s="8"/>
      <c r="D987" s="11">
        <v>422924</v>
      </c>
      <c r="E987" s="10"/>
      <c r="F987" s="9" t="s">
        <v>602</v>
      </c>
      <c r="G987" s="8"/>
      <c r="H987" s="11">
        <v>8</v>
      </c>
      <c r="I987" s="10"/>
      <c r="J987" s="9" t="s">
        <v>6931</v>
      </c>
      <c r="K987" s="8"/>
    </row>
    <row r="988" spans="1:11" ht="18.95" customHeight="1">
      <c r="A988" s="21">
        <v>986</v>
      </c>
      <c r="B988" s="9" t="s">
        <v>6930</v>
      </c>
      <c r="C988" s="8"/>
      <c r="D988" s="11">
        <v>419770</v>
      </c>
      <c r="E988" s="10"/>
      <c r="F988" s="9" t="s">
        <v>602</v>
      </c>
      <c r="G988" s="8"/>
      <c r="H988" s="11">
        <v>8</v>
      </c>
      <c r="I988" s="10"/>
      <c r="J988" s="9" t="s">
        <v>6929</v>
      </c>
      <c r="K988" s="8"/>
    </row>
    <row r="989" spans="1:11" ht="18.95" customHeight="1">
      <c r="A989" s="21">
        <v>987</v>
      </c>
      <c r="B989" s="9" t="s">
        <v>6928</v>
      </c>
      <c r="C989" s="8"/>
      <c r="D989" s="11">
        <v>394655</v>
      </c>
      <c r="E989" s="10"/>
      <c r="F989" s="9" t="s">
        <v>602</v>
      </c>
      <c r="G989" s="8"/>
      <c r="H989" s="11">
        <v>8</v>
      </c>
      <c r="I989" s="10"/>
      <c r="J989" s="9" t="s">
        <v>6927</v>
      </c>
      <c r="K989" s="8"/>
    </row>
    <row r="990" spans="1:11" ht="18.95" customHeight="1">
      <c r="A990" s="21">
        <v>988</v>
      </c>
      <c r="B990" s="9" t="s">
        <v>6926</v>
      </c>
      <c r="C990" s="8"/>
      <c r="D990" s="11">
        <v>425938</v>
      </c>
      <c r="E990" s="10"/>
      <c r="F990" s="9" t="s">
        <v>602</v>
      </c>
      <c r="G990" s="8"/>
      <c r="H990" s="11">
        <v>8</v>
      </c>
      <c r="I990" s="10"/>
      <c r="J990" s="9" t="s">
        <v>6925</v>
      </c>
      <c r="K990" s="8"/>
    </row>
    <row r="991" spans="1:11" ht="18" customHeight="1">
      <c r="A991" s="21">
        <v>989</v>
      </c>
      <c r="B991" s="9" t="s">
        <v>6924</v>
      </c>
      <c r="C991" s="8"/>
      <c r="D991" s="11">
        <v>419913</v>
      </c>
      <c r="E991" s="10"/>
      <c r="F991" s="9" t="s">
        <v>602</v>
      </c>
      <c r="G991" s="8"/>
      <c r="H991" s="11">
        <v>8</v>
      </c>
      <c r="I991" s="10"/>
      <c r="J991" s="9" t="s">
        <v>6923</v>
      </c>
      <c r="K991" s="8"/>
    </row>
    <row r="992" spans="1:11" ht="18.95" customHeight="1">
      <c r="A992" s="21">
        <v>990</v>
      </c>
      <c r="B992" s="9" t="s">
        <v>6922</v>
      </c>
      <c r="C992" s="8"/>
      <c r="D992" s="11">
        <v>414864</v>
      </c>
      <c r="E992" s="10"/>
      <c r="F992" s="9" t="s">
        <v>602</v>
      </c>
      <c r="G992" s="8"/>
      <c r="H992" s="11">
        <v>8</v>
      </c>
      <c r="I992" s="10"/>
      <c r="J992" s="9" t="s">
        <v>6921</v>
      </c>
      <c r="K992" s="8"/>
    </row>
    <row r="993" spans="1:11" ht="18.95" customHeight="1">
      <c r="A993" s="21">
        <v>991</v>
      </c>
      <c r="B993" s="9" t="s">
        <v>6920</v>
      </c>
      <c r="C993" s="8"/>
      <c r="D993" s="11">
        <v>391429</v>
      </c>
      <c r="E993" s="10"/>
      <c r="F993" s="9" t="s">
        <v>602</v>
      </c>
      <c r="G993" s="8"/>
      <c r="H993" s="11">
        <v>8</v>
      </c>
      <c r="I993" s="10"/>
      <c r="J993" s="9" t="s">
        <v>6919</v>
      </c>
      <c r="K993" s="8"/>
    </row>
    <row r="994" spans="1:11" ht="18" customHeight="1">
      <c r="A994" s="21">
        <v>992</v>
      </c>
      <c r="B994" s="9" t="s">
        <v>6918</v>
      </c>
      <c r="C994" s="8"/>
      <c r="D994" s="11">
        <v>389894</v>
      </c>
      <c r="E994" s="10"/>
      <c r="F994" s="9" t="s">
        <v>602</v>
      </c>
      <c r="G994" s="8"/>
      <c r="H994" s="11">
        <v>8</v>
      </c>
      <c r="I994" s="10"/>
      <c r="J994" s="9" t="s">
        <v>6917</v>
      </c>
      <c r="K994" s="8"/>
    </row>
    <row r="995" spans="1:11" ht="18.95" customHeight="1">
      <c r="A995" s="21">
        <v>993</v>
      </c>
      <c r="B995" s="9" t="s">
        <v>6916</v>
      </c>
      <c r="C995" s="8"/>
      <c r="D995" s="11">
        <v>394411</v>
      </c>
      <c r="E995" s="10"/>
      <c r="F995" s="9" t="s">
        <v>602</v>
      </c>
      <c r="G995" s="8"/>
      <c r="H995" s="11">
        <v>8</v>
      </c>
      <c r="I995" s="10"/>
      <c r="J995" s="9" t="s">
        <v>6915</v>
      </c>
      <c r="K995" s="8"/>
    </row>
    <row r="996" spans="1:11" ht="18.95" customHeight="1">
      <c r="A996" s="21">
        <v>994</v>
      </c>
      <c r="B996" s="9" t="s">
        <v>6914</v>
      </c>
      <c r="C996" s="8"/>
      <c r="D996" s="11">
        <v>428357</v>
      </c>
      <c r="E996" s="10"/>
      <c r="F996" s="9" t="s">
        <v>602</v>
      </c>
      <c r="G996" s="8"/>
      <c r="H996" s="11">
        <v>8</v>
      </c>
      <c r="I996" s="10"/>
      <c r="J996" s="9" t="s">
        <v>6913</v>
      </c>
      <c r="K996" s="8"/>
    </row>
    <row r="997" spans="1:11" ht="18.600000000000001" customHeight="1">
      <c r="A997" s="21">
        <v>995</v>
      </c>
      <c r="B997" s="9" t="s">
        <v>6912</v>
      </c>
      <c r="C997" s="8"/>
      <c r="D997" s="11">
        <v>416362</v>
      </c>
      <c r="E997" s="10"/>
      <c r="F997" s="9" t="s">
        <v>602</v>
      </c>
      <c r="G997" s="8"/>
      <c r="H997" s="11">
        <v>8</v>
      </c>
      <c r="I997" s="10"/>
      <c r="J997" s="9" t="s">
        <v>6911</v>
      </c>
      <c r="K997" s="8"/>
    </row>
    <row r="998" spans="1:11" ht="18" customHeight="1">
      <c r="A998" s="21">
        <v>996</v>
      </c>
      <c r="B998" s="9" t="s">
        <v>6910</v>
      </c>
      <c r="C998" s="8"/>
      <c r="D998" s="11">
        <v>382348</v>
      </c>
      <c r="E998" s="10"/>
      <c r="F998" s="9" t="s">
        <v>602</v>
      </c>
      <c r="G998" s="8"/>
      <c r="H998" s="11">
        <v>8</v>
      </c>
      <c r="I998" s="10"/>
      <c r="J998" s="9" t="s">
        <v>6909</v>
      </c>
      <c r="K998" s="8"/>
    </row>
    <row r="999" spans="1:11" ht="18.95" customHeight="1">
      <c r="A999" s="21">
        <v>997</v>
      </c>
      <c r="B999" s="9" t="s">
        <v>6908</v>
      </c>
      <c r="C999" s="8"/>
      <c r="D999" s="11">
        <v>391686</v>
      </c>
      <c r="E999" s="10"/>
      <c r="F999" s="9" t="s">
        <v>602</v>
      </c>
      <c r="G999" s="8"/>
      <c r="H999" s="11">
        <v>8</v>
      </c>
      <c r="I999" s="10"/>
      <c r="J999" s="9" t="s">
        <v>6907</v>
      </c>
      <c r="K999" s="8"/>
    </row>
    <row r="1000" spans="1:11" ht="18.95" customHeight="1">
      <c r="A1000" s="21">
        <v>998</v>
      </c>
      <c r="B1000" s="9" t="s">
        <v>6906</v>
      </c>
      <c r="C1000" s="8"/>
      <c r="D1000" s="11">
        <v>418139</v>
      </c>
      <c r="E1000" s="10"/>
      <c r="F1000" s="9" t="s">
        <v>602</v>
      </c>
      <c r="G1000" s="8"/>
      <c r="H1000" s="11">
        <v>8</v>
      </c>
      <c r="I1000" s="10"/>
      <c r="J1000" s="9" t="s">
        <v>6905</v>
      </c>
      <c r="K1000" s="8"/>
    </row>
    <row r="1001" spans="1:11" ht="18.95" customHeight="1">
      <c r="A1001" s="21">
        <v>999</v>
      </c>
      <c r="B1001" s="9" t="s">
        <v>6904</v>
      </c>
      <c r="C1001" s="8"/>
      <c r="D1001" s="11">
        <v>415786</v>
      </c>
      <c r="E1001" s="10"/>
      <c r="F1001" s="9" t="s">
        <v>602</v>
      </c>
      <c r="G1001" s="8"/>
      <c r="H1001" s="11">
        <v>8</v>
      </c>
      <c r="I1001" s="10"/>
      <c r="J1001" s="9" t="s">
        <v>6903</v>
      </c>
      <c r="K1001" s="8"/>
    </row>
    <row r="1002" spans="1:11" ht="18" customHeight="1">
      <c r="A1002" s="21">
        <v>1000</v>
      </c>
      <c r="B1002" s="9" t="s">
        <v>6902</v>
      </c>
      <c r="C1002" s="8"/>
      <c r="D1002" s="11">
        <v>379148</v>
      </c>
      <c r="E1002" s="10"/>
      <c r="F1002" s="9" t="s">
        <v>602</v>
      </c>
      <c r="G1002" s="8"/>
      <c r="H1002" s="11">
        <v>8</v>
      </c>
      <c r="I1002" s="10"/>
      <c r="J1002" s="9" t="s">
        <v>6901</v>
      </c>
      <c r="K1002" s="8"/>
    </row>
    <row r="1003" spans="1:11" ht="18.95" customHeight="1">
      <c r="A1003" s="21">
        <v>1001</v>
      </c>
      <c r="B1003" s="9" t="s">
        <v>6900</v>
      </c>
      <c r="C1003" s="8"/>
      <c r="D1003" s="11">
        <v>393270</v>
      </c>
      <c r="E1003" s="10"/>
      <c r="F1003" s="9" t="s">
        <v>602</v>
      </c>
      <c r="G1003" s="8"/>
      <c r="H1003" s="11">
        <v>8</v>
      </c>
      <c r="I1003" s="10"/>
      <c r="J1003" s="9" t="s">
        <v>6899</v>
      </c>
      <c r="K1003" s="8"/>
    </row>
    <row r="1004" spans="1:11" ht="18.95" customHeight="1">
      <c r="A1004" s="21">
        <v>1002</v>
      </c>
      <c r="B1004" s="9" t="s">
        <v>6898</v>
      </c>
      <c r="C1004" s="8"/>
      <c r="D1004" s="11">
        <v>396179</v>
      </c>
      <c r="E1004" s="10"/>
      <c r="F1004" s="9" t="s">
        <v>602</v>
      </c>
      <c r="G1004" s="8"/>
      <c r="H1004" s="11">
        <v>8</v>
      </c>
      <c r="I1004" s="10"/>
      <c r="J1004" s="9" t="s">
        <v>6897</v>
      </c>
      <c r="K1004" s="8"/>
    </row>
    <row r="1005" spans="1:11" ht="18.95" customHeight="1">
      <c r="A1005" s="21">
        <v>1003</v>
      </c>
      <c r="B1005" s="9" t="s">
        <v>1848</v>
      </c>
      <c r="C1005" s="8"/>
      <c r="D1005" s="11">
        <v>399751</v>
      </c>
      <c r="E1005" s="10"/>
      <c r="F1005" s="9" t="s">
        <v>602</v>
      </c>
      <c r="G1005" s="8"/>
      <c r="H1005" s="11">
        <v>8</v>
      </c>
      <c r="I1005" s="10"/>
      <c r="J1005" s="9" t="s">
        <v>6896</v>
      </c>
      <c r="K1005" s="8"/>
    </row>
    <row r="1006" spans="1:11" ht="18" customHeight="1">
      <c r="A1006" s="21">
        <v>1004</v>
      </c>
      <c r="B1006" s="9" t="s">
        <v>5148</v>
      </c>
      <c r="C1006" s="8"/>
      <c r="D1006" s="11">
        <v>418104</v>
      </c>
      <c r="E1006" s="10"/>
      <c r="F1006" s="9" t="s">
        <v>602</v>
      </c>
      <c r="G1006" s="8"/>
      <c r="H1006" s="11">
        <v>8</v>
      </c>
      <c r="I1006" s="10"/>
      <c r="J1006" s="9" t="s">
        <v>6895</v>
      </c>
      <c r="K1006" s="8"/>
    </row>
    <row r="1007" spans="1:11" ht="18.95" customHeight="1">
      <c r="A1007" s="21">
        <v>1005</v>
      </c>
      <c r="B1007" s="9" t="s">
        <v>6894</v>
      </c>
      <c r="C1007" s="8"/>
      <c r="D1007" s="11">
        <v>389132</v>
      </c>
      <c r="E1007" s="10"/>
      <c r="F1007" s="9" t="s">
        <v>602</v>
      </c>
      <c r="G1007" s="8"/>
      <c r="H1007" s="11">
        <v>8</v>
      </c>
      <c r="I1007" s="10"/>
      <c r="J1007" s="9" t="s">
        <v>6893</v>
      </c>
      <c r="K1007" s="8"/>
    </row>
    <row r="1008" spans="1:11" ht="18.95" customHeight="1">
      <c r="A1008" s="21">
        <v>1006</v>
      </c>
      <c r="B1008" s="9" t="s">
        <v>1583</v>
      </c>
      <c r="C1008" s="8"/>
      <c r="D1008" s="11">
        <v>424512</v>
      </c>
      <c r="E1008" s="10"/>
      <c r="F1008" s="9" t="s">
        <v>602</v>
      </c>
      <c r="G1008" s="8"/>
      <c r="H1008" s="11">
        <v>8</v>
      </c>
      <c r="I1008" s="10"/>
      <c r="J1008" s="9" t="s">
        <v>6892</v>
      </c>
      <c r="K1008" s="8"/>
    </row>
    <row r="1009" spans="1:11" ht="18" customHeight="1">
      <c r="A1009" s="21">
        <v>1007</v>
      </c>
      <c r="B1009" s="9" t="s">
        <v>6891</v>
      </c>
      <c r="C1009" s="8"/>
      <c r="D1009" s="11">
        <v>399485</v>
      </c>
      <c r="E1009" s="10"/>
      <c r="F1009" s="9" t="s">
        <v>602</v>
      </c>
      <c r="G1009" s="8"/>
      <c r="H1009" s="11">
        <v>8</v>
      </c>
      <c r="I1009" s="10"/>
      <c r="J1009" s="9" t="s">
        <v>6890</v>
      </c>
      <c r="K1009" s="8"/>
    </row>
    <row r="1010" spans="1:11" ht="18.95" customHeight="1">
      <c r="A1010" s="21">
        <v>1008</v>
      </c>
      <c r="B1010" s="9" t="s">
        <v>6889</v>
      </c>
      <c r="C1010" s="8"/>
      <c r="D1010" s="11">
        <v>390282</v>
      </c>
      <c r="E1010" s="10"/>
      <c r="F1010" s="9" t="s">
        <v>602</v>
      </c>
      <c r="G1010" s="8"/>
      <c r="H1010" s="11">
        <v>8</v>
      </c>
      <c r="I1010" s="10"/>
      <c r="J1010" s="9" t="s">
        <v>6888</v>
      </c>
      <c r="K1010" s="8"/>
    </row>
    <row r="1011" spans="1:11" ht="18.95" customHeight="1">
      <c r="A1011" s="21">
        <v>1009</v>
      </c>
      <c r="B1011" s="9" t="s">
        <v>6887</v>
      </c>
      <c r="C1011" s="8"/>
      <c r="D1011" s="11">
        <v>397413</v>
      </c>
      <c r="E1011" s="10"/>
      <c r="F1011" s="9" t="s">
        <v>602</v>
      </c>
      <c r="G1011" s="8"/>
      <c r="H1011" s="11">
        <v>8</v>
      </c>
      <c r="I1011" s="10"/>
      <c r="J1011" s="9" t="s">
        <v>6886</v>
      </c>
      <c r="K1011" s="8"/>
    </row>
    <row r="1012" spans="1:11" ht="18.95" customHeight="1">
      <c r="A1012" s="21">
        <v>1010</v>
      </c>
      <c r="B1012" s="9" t="s">
        <v>6885</v>
      </c>
      <c r="C1012" s="8"/>
      <c r="D1012" s="11">
        <v>404445</v>
      </c>
      <c r="E1012" s="10"/>
      <c r="F1012" s="9" t="s">
        <v>602</v>
      </c>
      <c r="G1012" s="8"/>
      <c r="H1012" s="11">
        <v>8</v>
      </c>
      <c r="I1012" s="10"/>
      <c r="J1012" s="9" t="s">
        <v>6884</v>
      </c>
      <c r="K1012" s="8"/>
    </row>
    <row r="1013" spans="1:11" ht="18" customHeight="1">
      <c r="A1013" s="21">
        <v>1011</v>
      </c>
      <c r="B1013" s="9" t="s">
        <v>6883</v>
      </c>
      <c r="C1013" s="8"/>
      <c r="D1013" s="11">
        <v>412348</v>
      </c>
      <c r="E1013" s="10"/>
      <c r="F1013" s="9" t="s">
        <v>602</v>
      </c>
      <c r="G1013" s="8"/>
      <c r="H1013" s="11">
        <v>8</v>
      </c>
      <c r="I1013" s="10"/>
      <c r="J1013" s="9" t="s">
        <v>6882</v>
      </c>
      <c r="K1013" s="8"/>
    </row>
    <row r="1014" spans="1:11" ht="18.95" customHeight="1">
      <c r="A1014" s="21">
        <v>1012</v>
      </c>
      <c r="B1014" s="9" t="s">
        <v>6881</v>
      </c>
      <c r="C1014" s="8"/>
      <c r="D1014" s="11">
        <v>395799</v>
      </c>
      <c r="E1014" s="10"/>
      <c r="F1014" s="9" t="s">
        <v>602</v>
      </c>
      <c r="G1014" s="8"/>
      <c r="H1014" s="11">
        <v>8</v>
      </c>
      <c r="I1014" s="10"/>
      <c r="J1014" s="9" t="s">
        <v>6880</v>
      </c>
      <c r="K1014" s="8"/>
    </row>
    <row r="1015" spans="1:11" ht="18.95" customHeight="1">
      <c r="A1015" s="21">
        <v>1013</v>
      </c>
      <c r="B1015" s="9" t="s">
        <v>6879</v>
      </c>
      <c r="C1015" s="8"/>
      <c r="D1015" s="11">
        <v>404547</v>
      </c>
      <c r="E1015" s="10"/>
      <c r="F1015" s="9" t="s">
        <v>602</v>
      </c>
      <c r="G1015" s="8"/>
      <c r="H1015" s="11">
        <v>8</v>
      </c>
      <c r="I1015" s="10"/>
      <c r="J1015" s="9" t="s">
        <v>6878</v>
      </c>
      <c r="K1015" s="8"/>
    </row>
    <row r="1016" spans="1:11" ht="18" customHeight="1">
      <c r="A1016" s="21">
        <v>1014</v>
      </c>
      <c r="B1016" s="9" t="s">
        <v>6877</v>
      </c>
      <c r="C1016" s="8"/>
      <c r="D1016" s="11">
        <v>421173</v>
      </c>
      <c r="E1016" s="10"/>
      <c r="F1016" s="9" t="s">
        <v>602</v>
      </c>
      <c r="G1016" s="8"/>
      <c r="H1016" s="11">
        <v>8</v>
      </c>
      <c r="I1016" s="10"/>
      <c r="J1016" s="9" t="s">
        <v>6876</v>
      </c>
      <c r="K1016" s="8"/>
    </row>
    <row r="1017" spans="1:11" ht="18.95" customHeight="1">
      <c r="A1017" s="21">
        <v>1015</v>
      </c>
      <c r="B1017" s="9" t="s">
        <v>6875</v>
      </c>
      <c r="C1017" s="8"/>
      <c r="D1017" s="11">
        <v>418451</v>
      </c>
      <c r="E1017" s="10"/>
      <c r="F1017" s="9" t="s">
        <v>602</v>
      </c>
      <c r="G1017" s="8"/>
      <c r="H1017" s="11">
        <v>8</v>
      </c>
      <c r="I1017" s="10"/>
      <c r="J1017" s="9" t="s">
        <v>6874</v>
      </c>
      <c r="K1017" s="8"/>
    </row>
    <row r="1018" spans="1:11" ht="18.95" customHeight="1">
      <c r="A1018" s="21">
        <v>1016</v>
      </c>
      <c r="B1018" s="9" t="s">
        <v>6873</v>
      </c>
      <c r="C1018" s="8"/>
      <c r="D1018" s="11">
        <v>396190</v>
      </c>
      <c r="E1018" s="10"/>
      <c r="F1018" s="9" t="s">
        <v>602</v>
      </c>
      <c r="G1018" s="8"/>
      <c r="H1018" s="11">
        <v>8</v>
      </c>
      <c r="I1018" s="10"/>
      <c r="J1018" s="9" t="s">
        <v>6872</v>
      </c>
      <c r="K1018" s="8"/>
    </row>
    <row r="1019" spans="1:11" ht="18.95" customHeight="1">
      <c r="A1019" s="21">
        <v>1017</v>
      </c>
      <c r="B1019" s="9" t="s">
        <v>6871</v>
      </c>
      <c r="C1019" s="8"/>
      <c r="D1019" s="11">
        <v>417249</v>
      </c>
      <c r="E1019" s="10"/>
      <c r="F1019" s="9" t="s">
        <v>602</v>
      </c>
      <c r="G1019" s="8"/>
      <c r="H1019" s="11">
        <v>8</v>
      </c>
      <c r="I1019" s="10"/>
      <c r="J1019" s="9" t="s">
        <v>6870</v>
      </c>
      <c r="K1019" s="8"/>
    </row>
    <row r="1020" spans="1:11" ht="18" customHeight="1">
      <c r="A1020" s="21">
        <v>1018</v>
      </c>
      <c r="B1020" s="9" t="s">
        <v>6869</v>
      </c>
      <c r="C1020" s="8"/>
      <c r="D1020" s="11">
        <v>394562</v>
      </c>
      <c r="E1020" s="10"/>
      <c r="F1020" s="9" t="s">
        <v>602</v>
      </c>
      <c r="G1020" s="8"/>
      <c r="H1020" s="11">
        <v>8</v>
      </c>
      <c r="I1020" s="10"/>
      <c r="J1020" s="9" t="s">
        <v>6868</v>
      </c>
      <c r="K1020" s="8"/>
    </row>
    <row r="1021" spans="1:11" ht="18.95" customHeight="1">
      <c r="A1021" s="21">
        <v>1019</v>
      </c>
      <c r="B1021" s="9" t="s">
        <v>6867</v>
      </c>
      <c r="C1021" s="8"/>
      <c r="D1021" s="11">
        <v>420566</v>
      </c>
      <c r="E1021" s="10"/>
      <c r="F1021" s="9" t="s">
        <v>602</v>
      </c>
      <c r="G1021" s="8"/>
      <c r="H1021" s="11">
        <v>8</v>
      </c>
      <c r="I1021" s="10"/>
      <c r="J1021" s="9" t="s">
        <v>6866</v>
      </c>
      <c r="K1021" s="8"/>
    </row>
    <row r="1022" spans="1:11" ht="18.95" customHeight="1">
      <c r="A1022" s="21">
        <v>1020</v>
      </c>
      <c r="B1022" s="9" t="s">
        <v>6865</v>
      </c>
      <c r="C1022" s="8"/>
      <c r="D1022" s="11">
        <v>391957</v>
      </c>
      <c r="E1022" s="10"/>
      <c r="F1022" s="9" t="s">
        <v>602</v>
      </c>
      <c r="G1022" s="8"/>
      <c r="H1022" s="11">
        <v>8</v>
      </c>
      <c r="I1022" s="10"/>
      <c r="J1022" s="9" t="s">
        <v>6864</v>
      </c>
      <c r="K1022" s="8"/>
    </row>
    <row r="1023" spans="1:11" ht="18" customHeight="1">
      <c r="A1023" s="21">
        <v>1021</v>
      </c>
      <c r="B1023" s="9" t="s">
        <v>6863</v>
      </c>
      <c r="C1023" s="8"/>
      <c r="D1023" s="11">
        <v>373460</v>
      </c>
      <c r="E1023" s="10"/>
      <c r="F1023" s="9" t="s">
        <v>602</v>
      </c>
      <c r="G1023" s="8"/>
      <c r="H1023" s="11">
        <v>8</v>
      </c>
      <c r="I1023" s="10"/>
      <c r="J1023" s="9" t="s">
        <v>6862</v>
      </c>
      <c r="K1023" s="8"/>
    </row>
    <row r="1024" spans="1:11" ht="18.95" customHeight="1">
      <c r="A1024" s="21">
        <v>1022</v>
      </c>
      <c r="B1024" s="9" t="s">
        <v>6861</v>
      </c>
      <c r="C1024" s="8"/>
      <c r="D1024" s="11">
        <v>384336</v>
      </c>
      <c r="E1024" s="10"/>
      <c r="F1024" s="9" t="s">
        <v>602</v>
      </c>
      <c r="G1024" s="8"/>
      <c r="H1024" s="11">
        <v>8</v>
      </c>
      <c r="I1024" s="10"/>
      <c r="J1024" s="9" t="s">
        <v>6860</v>
      </c>
      <c r="K1024" s="8"/>
    </row>
    <row r="1025" spans="1:11" ht="18.95" customHeight="1">
      <c r="A1025" s="21">
        <v>1023</v>
      </c>
      <c r="B1025" s="9" t="s">
        <v>6859</v>
      </c>
      <c r="C1025" s="8"/>
      <c r="D1025" s="11">
        <v>422240</v>
      </c>
      <c r="E1025" s="10"/>
      <c r="F1025" s="9" t="s">
        <v>602</v>
      </c>
      <c r="G1025" s="8"/>
      <c r="H1025" s="11">
        <v>8</v>
      </c>
      <c r="I1025" s="10"/>
      <c r="J1025" s="9" t="s">
        <v>6858</v>
      </c>
      <c r="K1025" s="8"/>
    </row>
    <row r="1026" spans="1:11" ht="18.95" customHeight="1">
      <c r="A1026" s="21">
        <v>1024</v>
      </c>
      <c r="B1026" s="9" t="s">
        <v>6857</v>
      </c>
      <c r="C1026" s="8"/>
      <c r="D1026" s="11">
        <v>411764</v>
      </c>
      <c r="E1026" s="10"/>
      <c r="F1026" s="9" t="s">
        <v>602</v>
      </c>
      <c r="G1026" s="8"/>
      <c r="H1026" s="11">
        <v>8</v>
      </c>
      <c r="I1026" s="10"/>
      <c r="J1026" s="9" t="s">
        <v>6856</v>
      </c>
      <c r="K1026" s="8"/>
    </row>
    <row r="1027" spans="1:11" ht="18" customHeight="1">
      <c r="A1027" s="21">
        <v>1025</v>
      </c>
      <c r="B1027" s="9" t="s">
        <v>6855</v>
      </c>
      <c r="C1027" s="8"/>
      <c r="D1027" s="11">
        <v>390342</v>
      </c>
      <c r="E1027" s="10"/>
      <c r="F1027" s="9" t="s">
        <v>602</v>
      </c>
      <c r="G1027" s="8"/>
      <c r="H1027" s="11">
        <v>8</v>
      </c>
      <c r="I1027" s="10"/>
      <c r="J1027" s="9" t="s">
        <v>6854</v>
      </c>
      <c r="K1027" s="8"/>
    </row>
    <row r="1028" spans="1:11" ht="18.95" customHeight="1">
      <c r="A1028" s="21">
        <v>1026</v>
      </c>
      <c r="B1028" s="9" t="s">
        <v>6853</v>
      </c>
      <c r="C1028" s="8"/>
      <c r="D1028" s="11">
        <v>409667</v>
      </c>
      <c r="E1028" s="10"/>
      <c r="F1028" s="9" t="s">
        <v>602</v>
      </c>
      <c r="G1028" s="8"/>
      <c r="H1028" s="11">
        <v>8</v>
      </c>
      <c r="I1028" s="10"/>
      <c r="J1028" s="9" t="s">
        <v>6852</v>
      </c>
      <c r="K1028" s="8"/>
    </row>
    <row r="1029" spans="1:11" ht="18.95" customHeight="1">
      <c r="A1029" s="21">
        <v>1027</v>
      </c>
      <c r="B1029" s="9" t="s">
        <v>6851</v>
      </c>
      <c r="C1029" s="8"/>
      <c r="D1029" s="11">
        <v>373210</v>
      </c>
      <c r="E1029" s="10"/>
      <c r="F1029" s="9" t="s">
        <v>602</v>
      </c>
      <c r="G1029" s="8"/>
      <c r="H1029" s="11">
        <v>8</v>
      </c>
      <c r="I1029" s="10"/>
      <c r="J1029" s="9" t="s">
        <v>6850</v>
      </c>
      <c r="K1029" s="8"/>
    </row>
    <row r="1030" spans="1:11" ht="18.95" customHeight="1">
      <c r="A1030" s="21">
        <v>1028</v>
      </c>
      <c r="B1030" s="9" t="s">
        <v>6849</v>
      </c>
      <c r="C1030" s="8"/>
      <c r="D1030" s="11">
        <v>390487</v>
      </c>
      <c r="E1030" s="10"/>
      <c r="F1030" s="9" t="s">
        <v>602</v>
      </c>
      <c r="G1030" s="8"/>
      <c r="H1030" s="11">
        <v>8</v>
      </c>
      <c r="I1030" s="10"/>
      <c r="J1030" s="9" t="s">
        <v>6848</v>
      </c>
      <c r="K1030" s="8"/>
    </row>
    <row r="1031" spans="1:11" ht="18" customHeight="1">
      <c r="A1031" s="21">
        <v>1029</v>
      </c>
      <c r="B1031" s="9" t="s">
        <v>6847</v>
      </c>
      <c r="C1031" s="8"/>
      <c r="D1031" s="11">
        <v>392391</v>
      </c>
      <c r="E1031" s="10"/>
      <c r="F1031" s="9" t="s">
        <v>602</v>
      </c>
      <c r="G1031" s="8"/>
      <c r="H1031" s="11">
        <v>8</v>
      </c>
      <c r="I1031" s="10"/>
      <c r="J1031" s="9" t="s">
        <v>6846</v>
      </c>
      <c r="K1031" s="8"/>
    </row>
    <row r="1032" spans="1:11" ht="18.95" customHeight="1">
      <c r="A1032" s="21">
        <v>1030</v>
      </c>
      <c r="B1032" s="9" t="s">
        <v>6845</v>
      </c>
      <c r="C1032" s="8"/>
      <c r="D1032" s="11">
        <v>408307</v>
      </c>
      <c r="E1032" s="10"/>
      <c r="F1032" s="9" t="s">
        <v>602</v>
      </c>
      <c r="G1032" s="8"/>
      <c r="H1032" s="11">
        <v>8</v>
      </c>
      <c r="I1032" s="10"/>
      <c r="J1032" s="9" t="s">
        <v>6844</v>
      </c>
      <c r="K1032" s="8"/>
    </row>
    <row r="1033" spans="1:11" ht="18.95" customHeight="1">
      <c r="A1033" s="21">
        <v>1031</v>
      </c>
      <c r="B1033" s="9" t="s">
        <v>6843</v>
      </c>
      <c r="C1033" s="8"/>
      <c r="D1033" s="11">
        <v>378233</v>
      </c>
      <c r="E1033" s="10"/>
      <c r="F1033" s="9" t="s">
        <v>602</v>
      </c>
      <c r="G1033" s="8"/>
      <c r="H1033" s="11">
        <v>8</v>
      </c>
      <c r="I1033" s="10"/>
      <c r="J1033" s="9" t="s">
        <v>6842</v>
      </c>
      <c r="K1033" s="8"/>
    </row>
    <row r="1034" spans="1:11" ht="18" customHeight="1">
      <c r="A1034" s="21">
        <v>1032</v>
      </c>
      <c r="B1034" s="9" t="s">
        <v>6841</v>
      </c>
      <c r="C1034" s="8"/>
      <c r="D1034" s="11">
        <v>396322</v>
      </c>
      <c r="E1034" s="10"/>
      <c r="F1034" s="9" t="s">
        <v>602</v>
      </c>
      <c r="G1034" s="8"/>
      <c r="H1034" s="11">
        <v>8</v>
      </c>
      <c r="I1034" s="10"/>
      <c r="J1034" s="9" t="s">
        <v>6840</v>
      </c>
      <c r="K1034" s="8"/>
    </row>
    <row r="1035" spans="1:11" ht="18.95" customHeight="1">
      <c r="A1035" s="21">
        <v>1033</v>
      </c>
      <c r="B1035" s="9" t="s">
        <v>6839</v>
      </c>
      <c r="C1035" s="8"/>
      <c r="D1035" s="11">
        <v>396189</v>
      </c>
      <c r="E1035" s="10"/>
      <c r="F1035" s="9" t="s">
        <v>602</v>
      </c>
      <c r="G1035" s="8"/>
      <c r="H1035" s="11">
        <v>8</v>
      </c>
      <c r="I1035" s="10"/>
      <c r="J1035" s="9" t="s">
        <v>6838</v>
      </c>
      <c r="K1035" s="8"/>
    </row>
    <row r="1036" spans="1:11" ht="18.95" customHeight="1">
      <c r="A1036" s="21">
        <v>1034</v>
      </c>
      <c r="B1036" s="9" t="s">
        <v>6837</v>
      </c>
      <c r="C1036" s="8"/>
      <c r="D1036" s="11">
        <v>403939</v>
      </c>
      <c r="E1036" s="10"/>
      <c r="F1036" s="9" t="s">
        <v>602</v>
      </c>
      <c r="G1036" s="8"/>
      <c r="H1036" s="11">
        <v>8</v>
      </c>
      <c r="I1036" s="10"/>
      <c r="J1036" s="9" t="s">
        <v>6836</v>
      </c>
      <c r="K1036" s="8"/>
    </row>
    <row r="1037" spans="1:11" ht="18.600000000000001" customHeight="1">
      <c r="A1037" s="21">
        <v>1035</v>
      </c>
      <c r="B1037" s="9" t="s">
        <v>6835</v>
      </c>
      <c r="C1037" s="8"/>
      <c r="D1037" s="11">
        <v>419588</v>
      </c>
      <c r="E1037" s="10"/>
      <c r="F1037" s="9" t="s">
        <v>602</v>
      </c>
      <c r="G1037" s="8"/>
      <c r="H1037" s="11">
        <v>8</v>
      </c>
      <c r="I1037" s="10"/>
      <c r="J1037" s="9" t="s">
        <v>6834</v>
      </c>
      <c r="K1037" s="8"/>
    </row>
    <row r="1038" spans="1:11" ht="18" customHeight="1">
      <c r="A1038" s="21">
        <v>1036</v>
      </c>
      <c r="B1038" s="9" t="s">
        <v>6833</v>
      </c>
      <c r="C1038" s="8"/>
      <c r="D1038" s="11">
        <v>404493</v>
      </c>
      <c r="E1038" s="10"/>
      <c r="F1038" s="9" t="s">
        <v>602</v>
      </c>
      <c r="G1038" s="8"/>
      <c r="H1038" s="11">
        <v>8</v>
      </c>
      <c r="I1038" s="10"/>
      <c r="J1038" s="9" t="s">
        <v>6832</v>
      </c>
      <c r="K1038" s="8"/>
    </row>
    <row r="1039" spans="1:11" ht="18.95" customHeight="1">
      <c r="A1039" s="21">
        <v>1037</v>
      </c>
      <c r="B1039" s="9" t="s">
        <v>6831</v>
      </c>
      <c r="C1039" s="8"/>
      <c r="D1039" s="11">
        <v>394893</v>
      </c>
      <c r="E1039" s="10"/>
      <c r="F1039" s="9" t="s">
        <v>602</v>
      </c>
      <c r="G1039" s="8"/>
      <c r="H1039" s="11">
        <v>8</v>
      </c>
      <c r="I1039" s="10"/>
      <c r="J1039" s="9" t="s">
        <v>6830</v>
      </c>
      <c r="K1039" s="8"/>
    </row>
    <row r="1040" spans="1:11" ht="18.95" customHeight="1">
      <c r="A1040" s="21">
        <v>1038</v>
      </c>
      <c r="B1040" s="9" t="s">
        <v>6829</v>
      </c>
      <c r="C1040" s="8"/>
      <c r="D1040" s="11">
        <v>387338</v>
      </c>
      <c r="E1040" s="10"/>
      <c r="F1040" s="9" t="s">
        <v>602</v>
      </c>
      <c r="G1040" s="8"/>
      <c r="H1040" s="11">
        <v>8</v>
      </c>
      <c r="I1040" s="10"/>
      <c r="J1040" s="9" t="s">
        <v>6828</v>
      </c>
      <c r="K1040" s="8"/>
    </row>
    <row r="1041" spans="1:11" ht="18.95" customHeight="1">
      <c r="A1041" s="21">
        <v>1039</v>
      </c>
      <c r="B1041" s="9" t="s">
        <v>6827</v>
      </c>
      <c r="C1041" s="8"/>
      <c r="D1041" s="11">
        <v>393151</v>
      </c>
      <c r="E1041" s="10"/>
      <c r="F1041" s="9" t="s">
        <v>602</v>
      </c>
      <c r="G1041" s="8"/>
      <c r="H1041" s="11">
        <v>8</v>
      </c>
      <c r="I1041" s="10"/>
      <c r="J1041" s="9" t="s">
        <v>6826</v>
      </c>
      <c r="K1041" s="8"/>
    </row>
    <row r="1042" spans="1:11" ht="18" customHeight="1">
      <c r="A1042" s="21">
        <v>1040</v>
      </c>
      <c r="B1042" s="9" t="s">
        <v>2744</v>
      </c>
      <c r="C1042" s="8"/>
      <c r="D1042" s="11">
        <v>370766</v>
      </c>
      <c r="E1042" s="10"/>
      <c r="F1042" s="9" t="s">
        <v>602</v>
      </c>
      <c r="G1042" s="8"/>
      <c r="H1042" s="11">
        <v>8</v>
      </c>
      <c r="I1042" s="10"/>
      <c r="J1042" s="9" t="s">
        <v>6825</v>
      </c>
      <c r="K1042" s="8"/>
    </row>
    <row r="1043" spans="1:11" ht="18.95" customHeight="1">
      <c r="A1043" s="21">
        <v>1041</v>
      </c>
      <c r="B1043" s="9" t="s">
        <v>6824</v>
      </c>
      <c r="C1043" s="8"/>
      <c r="D1043" s="11">
        <v>380448</v>
      </c>
      <c r="E1043" s="10"/>
      <c r="F1043" s="9" t="s">
        <v>602</v>
      </c>
      <c r="G1043" s="8"/>
      <c r="H1043" s="11">
        <v>8</v>
      </c>
      <c r="I1043" s="10"/>
      <c r="J1043" s="9" t="s">
        <v>6823</v>
      </c>
      <c r="K1043" s="8"/>
    </row>
    <row r="1044" spans="1:11" ht="18.95" customHeight="1">
      <c r="A1044" s="21">
        <v>1042</v>
      </c>
      <c r="B1044" s="9" t="s">
        <v>6822</v>
      </c>
      <c r="C1044" s="8"/>
      <c r="D1044" s="11">
        <v>379024</v>
      </c>
      <c r="E1044" s="10"/>
      <c r="F1044" s="9" t="s">
        <v>602</v>
      </c>
      <c r="G1044" s="8"/>
      <c r="H1044" s="11">
        <v>8</v>
      </c>
      <c r="I1044" s="10"/>
      <c r="J1044" s="9" t="s">
        <v>6821</v>
      </c>
      <c r="K1044" s="8"/>
    </row>
    <row r="1045" spans="1:11" ht="18.95" customHeight="1">
      <c r="A1045" s="21">
        <v>1043</v>
      </c>
      <c r="B1045" s="9" t="s">
        <v>6820</v>
      </c>
      <c r="C1045" s="8"/>
      <c r="D1045" s="11">
        <v>401282</v>
      </c>
      <c r="E1045" s="10"/>
      <c r="F1045" s="9" t="s">
        <v>602</v>
      </c>
      <c r="G1045" s="8"/>
      <c r="H1045" s="11">
        <v>8</v>
      </c>
      <c r="I1045" s="10"/>
      <c r="J1045" s="9" t="s">
        <v>6819</v>
      </c>
      <c r="K1045" s="8"/>
    </row>
    <row r="1046" spans="1:11" ht="18" customHeight="1">
      <c r="A1046" s="21">
        <v>1044</v>
      </c>
      <c r="B1046" s="9" t="s">
        <v>6818</v>
      </c>
      <c r="C1046" s="8"/>
      <c r="D1046" s="11">
        <v>416393</v>
      </c>
      <c r="E1046" s="10"/>
      <c r="F1046" s="9" t="s">
        <v>602</v>
      </c>
      <c r="G1046" s="8"/>
      <c r="H1046" s="11">
        <v>8</v>
      </c>
      <c r="I1046" s="10"/>
      <c r="J1046" s="9" t="s">
        <v>6817</v>
      </c>
      <c r="K1046" s="8"/>
    </row>
    <row r="1047" spans="1:11" ht="18.95" customHeight="1">
      <c r="A1047" s="21">
        <v>1045</v>
      </c>
      <c r="B1047" s="9" t="s">
        <v>6816</v>
      </c>
      <c r="C1047" s="8"/>
      <c r="D1047" s="11">
        <v>406720</v>
      </c>
      <c r="E1047" s="10"/>
      <c r="F1047" s="9" t="s">
        <v>602</v>
      </c>
      <c r="G1047" s="8"/>
      <c r="H1047" s="11">
        <v>8</v>
      </c>
      <c r="I1047" s="10"/>
      <c r="J1047" s="9" t="s">
        <v>6815</v>
      </c>
      <c r="K1047" s="8"/>
    </row>
    <row r="1048" spans="1:11" ht="18.95" customHeight="1">
      <c r="A1048" s="21">
        <v>1046</v>
      </c>
      <c r="B1048" s="9" t="s">
        <v>6814</v>
      </c>
      <c r="C1048" s="8"/>
      <c r="D1048" s="11">
        <v>407592</v>
      </c>
      <c r="E1048" s="10"/>
      <c r="F1048" s="9" t="s">
        <v>602</v>
      </c>
      <c r="G1048" s="8"/>
      <c r="H1048" s="11">
        <v>8</v>
      </c>
      <c r="I1048" s="10"/>
      <c r="J1048" s="9" t="s">
        <v>6813</v>
      </c>
      <c r="K1048" s="8"/>
    </row>
    <row r="1049" spans="1:11" ht="18" customHeight="1">
      <c r="A1049" s="21">
        <v>1047</v>
      </c>
      <c r="B1049" s="9" t="s">
        <v>6812</v>
      </c>
      <c r="C1049" s="8"/>
      <c r="D1049" s="11">
        <v>418042</v>
      </c>
      <c r="E1049" s="10"/>
      <c r="F1049" s="9" t="s">
        <v>602</v>
      </c>
      <c r="G1049" s="8"/>
      <c r="H1049" s="11">
        <v>8</v>
      </c>
      <c r="I1049" s="10"/>
      <c r="J1049" s="9" t="s">
        <v>6811</v>
      </c>
      <c r="K1049" s="8"/>
    </row>
    <row r="1050" spans="1:11" ht="18.95" customHeight="1">
      <c r="A1050" s="21">
        <v>1048</v>
      </c>
      <c r="B1050" s="9" t="s">
        <v>6810</v>
      </c>
      <c r="C1050" s="8"/>
      <c r="D1050" s="11">
        <v>397016</v>
      </c>
      <c r="E1050" s="10"/>
      <c r="F1050" s="9" t="s">
        <v>602</v>
      </c>
      <c r="G1050" s="8"/>
      <c r="H1050" s="11">
        <v>8</v>
      </c>
      <c r="I1050" s="10"/>
      <c r="J1050" s="9" t="s">
        <v>6809</v>
      </c>
      <c r="K1050" s="8"/>
    </row>
    <row r="1051" spans="1:11" ht="18.95" customHeight="1">
      <c r="A1051" s="21">
        <v>1049</v>
      </c>
      <c r="B1051" s="9" t="s">
        <v>6808</v>
      </c>
      <c r="C1051" s="8"/>
      <c r="D1051" s="11">
        <v>426308</v>
      </c>
      <c r="E1051" s="10"/>
      <c r="F1051" s="9" t="s">
        <v>602</v>
      </c>
      <c r="G1051" s="8"/>
      <c r="H1051" s="11">
        <v>8</v>
      </c>
      <c r="I1051" s="10"/>
      <c r="J1051" s="9" t="s">
        <v>6807</v>
      </c>
      <c r="K1051" s="8"/>
    </row>
    <row r="1052" spans="1:11" ht="18.95" customHeight="1">
      <c r="A1052" s="21">
        <v>1050</v>
      </c>
      <c r="B1052" s="9" t="s">
        <v>6806</v>
      </c>
      <c r="C1052" s="8"/>
      <c r="D1052" s="11">
        <v>405081</v>
      </c>
      <c r="E1052" s="10"/>
      <c r="F1052" s="9" t="s">
        <v>602</v>
      </c>
      <c r="G1052" s="8"/>
      <c r="H1052" s="11">
        <v>8</v>
      </c>
      <c r="I1052" s="10"/>
      <c r="J1052" s="9" t="s">
        <v>6805</v>
      </c>
      <c r="K1052" s="8"/>
    </row>
    <row r="1053" spans="1:11" ht="18" customHeight="1">
      <c r="A1053" s="21">
        <v>1051</v>
      </c>
      <c r="B1053" s="9" t="s">
        <v>6804</v>
      </c>
      <c r="C1053" s="8"/>
      <c r="D1053" s="11">
        <v>403333</v>
      </c>
      <c r="E1053" s="10"/>
      <c r="F1053" s="9" t="s">
        <v>602</v>
      </c>
      <c r="G1053" s="8"/>
      <c r="H1053" s="11">
        <v>8</v>
      </c>
      <c r="I1053" s="10"/>
      <c r="J1053" s="9" t="s">
        <v>6803</v>
      </c>
      <c r="K1053" s="8"/>
    </row>
    <row r="1054" spans="1:11" ht="18.95" customHeight="1">
      <c r="A1054" s="21">
        <v>1052</v>
      </c>
      <c r="B1054" s="9" t="s">
        <v>6802</v>
      </c>
      <c r="C1054" s="8"/>
      <c r="D1054" s="11">
        <v>401259</v>
      </c>
      <c r="E1054" s="10"/>
      <c r="F1054" s="9" t="s">
        <v>602</v>
      </c>
      <c r="G1054" s="8"/>
      <c r="H1054" s="11">
        <v>8</v>
      </c>
      <c r="I1054" s="10"/>
      <c r="J1054" s="9" t="s">
        <v>6801</v>
      </c>
      <c r="K1054" s="8"/>
    </row>
    <row r="1055" spans="1:11" ht="18.95" customHeight="1">
      <c r="A1055" s="21">
        <v>1053</v>
      </c>
      <c r="B1055" s="9" t="s">
        <v>6800</v>
      </c>
      <c r="C1055" s="8"/>
      <c r="D1055" s="11">
        <v>421099</v>
      </c>
      <c r="E1055" s="10"/>
      <c r="F1055" s="9" t="s">
        <v>602</v>
      </c>
      <c r="G1055" s="8"/>
      <c r="H1055" s="11">
        <v>8</v>
      </c>
      <c r="I1055" s="10"/>
      <c r="J1055" s="9" t="s">
        <v>6799</v>
      </c>
      <c r="K1055" s="8"/>
    </row>
    <row r="1056" spans="1:11" ht="18" customHeight="1">
      <c r="A1056" s="21">
        <v>1054</v>
      </c>
      <c r="B1056" s="9" t="s">
        <v>6798</v>
      </c>
      <c r="C1056" s="8"/>
      <c r="D1056" s="11">
        <v>397049</v>
      </c>
      <c r="E1056" s="10"/>
      <c r="F1056" s="9" t="s">
        <v>602</v>
      </c>
      <c r="G1056" s="8"/>
      <c r="H1056" s="11">
        <v>8</v>
      </c>
      <c r="I1056" s="10"/>
      <c r="J1056" s="9" t="s">
        <v>6797</v>
      </c>
      <c r="K1056" s="8"/>
    </row>
    <row r="1057" spans="1:11" ht="18.95" customHeight="1">
      <c r="A1057" s="21">
        <v>1055</v>
      </c>
      <c r="B1057" s="9" t="s">
        <v>3397</v>
      </c>
      <c r="C1057" s="8"/>
      <c r="D1057" s="11">
        <v>393883</v>
      </c>
      <c r="E1057" s="10"/>
      <c r="F1057" s="9" t="s">
        <v>602</v>
      </c>
      <c r="G1057" s="8"/>
      <c r="H1057" s="11">
        <v>8</v>
      </c>
      <c r="I1057" s="10"/>
      <c r="J1057" s="9" t="s">
        <v>6796</v>
      </c>
      <c r="K1057" s="8"/>
    </row>
    <row r="1058" spans="1:11" ht="18.95" customHeight="1">
      <c r="A1058" s="21">
        <v>1056</v>
      </c>
      <c r="B1058" s="9" t="s">
        <v>6795</v>
      </c>
      <c r="C1058" s="8"/>
      <c r="D1058" s="11">
        <v>418651</v>
      </c>
      <c r="E1058" s="10"/>
      <c r="F1058" s="9" t="s">
        <v>602</v>
      </c>
      <c r="G1058" s="8"/>
      <c r="H1058" s="11">
        <v>8</v>
      </c>
      <c r="I1058" s="10"/>
      <c r="J1058" s="9" t="s">
        <v>6794</v>
      </c>
      <c r="K1058" s="8"/>
    </row>
    <row r="1059" spans="1:11" ht="18.95" customHeight="1">
      <c r="A1059" s="21">
        <v>1057</v>
      </c>
      <c r="B1059" s="9" t="s">
        <v>6793</v>
      </c>
      <c r="C1059" s="8"/>
      <c r="D1059" s="11">
        <v>421535</v>
      </c>
      <c r="E1059" s="10"/>
      <c r="F1059" s="9" t="s">
        <v>602</v>
      </c>
      <c r="G1059" s="8"/>
      <c r="H1059" s="11">
        <v>8</v>
      </c>
      <c r="I1059" s="10"/>
      <c r="J1059" s="9" t="s">
        <v>6792</v>
      </c>
      <c r="K1059" s="8"/>
    </row>
    <row r="1060" spans="1:11" ht="18" customHeight="1">
      <c r="A1060" s="21">
        <v>1058</v>
      </c>
      <c r="B1060" s="9" t="s">
        <v>6791</v>
      </c>
      <c r="C1060" s="8"/>
      <c r="D1060" s="11">
        <v>366801</v>
      </c>
      <c r="E1060" s="10"/>
      <c r="F1060" s="9" t="s">
        <v>602</v>
      </c>
      <c r="G1060" s="8"/>
      <c r="H1060" s="11">
        <v>8</v>
      </c>
      <c r="I1060" s="10"/>
      <c r="J1060" s="9" t="s">
        <v>6790</v>
      </c>
      <c r="K1060" s="8"/>
    </row>
    <row r="1061" spans="1:11" ht="18.95" customHeight="1">
      <c r="A1061" s="21">
        <v>1059</v>
      </c>
      <c r="B1061" s="9" t="s">
        <v>6789</v>
      </c>
      <c r="C1061" s="8"/>
      <c r="D1061" s="11">
        <v>397907</v>
      </c>
      <c r="E1061" s="10"/>
      <c r="F1061" s="9" t="s">
        <v>602</v>
      </c>
      <c r="G1061" s="8"/>
      <c r="H1061" s="11">
        <v>8</v>
      </c>
      <c r="I1061" s="10"/>
      <c r="J1061" s="9" t="s">
        <v>6788</v>
      </c>
      <c r="K1061" s="8"/>
    </row>
    <row r="1062" spans="1:11" ht="18.95" customHeight="1">
      <c r="A1062" s="21">
        <v>1060</v>
      </c>
      <c r="B1062" s="9" t="s">
        <v>6787</v>
      </c>
      <c r="C1062" s="8"/>
      <c r="D1062" s="11">
        <v>417251</v>
      </c>
      <c r="E1062" s="10"/>
      <c r="F1062" s="9" t="s">
        <v>602</v>
      </c>
      <c r="G1062" s="8"/>
      <c r="H1062" s="11">
        <v>8</v>
      </c>
      <c r="I1062" s="10"/>
      <c r="J1062" s="9" t="s">
        <v>6786</v>
      </c>
      <c r="K1062" s="8"/>
    </row>
    <row r="1063" spans="1:11" ht="18" customHeight="1">
      <c r="A1063" s="21">
        <v>1061</v>
      </c>
      <c r="B1063" s="9" t="s">
        <v>6785</v>
      </c>
      <c r="C1063" s="8"/>
      <c r="D1063" s="11">
        <v>394096</v>
      </c>
      <c r="E1063" s="10"/>
      <c r="F1063" s="9" t="s">
        <v>602</v>
      </c>
      <c r="G1063" s="8"/>
      <c r="H1063" s="11">
        <v>8</v>
      </c>
      <c r="I1063" s="10"/>
      <c r="J1063" s="9" t="s">
        <v>6784</v>
      </c>
      <c r="K1063" s="8"/>
    </row>
    <row r="1064" spans="1:11" ht="18.95" customHeight="1">
      <c r="A1064" s="21">
        <v>1062</v>
      </c>
      <c r="B1064" s="9" t="s">
        <v>6783</v>
      </c>
      <c r="C1064" s="8"/>
      <c r="D1064" s="11">
        <v>416941</v>
      </c>
      <c r="E1064" s="10"/>
      <c r="F1064" s="9" t="s">
        <v>602</v>
      </c>
      <c r="G1064" s="8"/>
      <c r="H1064" s="11">
        <v>8</v>
      </c>
      <c r="I1064" s="10"/>
      <c r="J1064" s="9" t="s">
        <v>6782</v>
      </c>
      <c r="K1064" s="8"/>
    </row>
    <row r="1065" spans="1:11" ht="18.95" customHeight="1">
      <c r="A1065" s="21">
        <v>1063</v>
      </c>
      <c r="B1065" s="9" t="s">
        <v>6781</v>
      </c>
      <c r="C1065" s="8"/>
      <c r="D1065" s="11">
        <v>420135</v>
      </c>
      <c r="E1065" s="10"/>
      <c r="F1065" s="9" t="s">
        <v>602</v>
      </c>
      <c r="G1065" s="8"/>
      <c r="H1065" s="11">
        <v>8</v>
      </c>
      <c r="I1065" s="10"/>
      <c r="J1065" s="9" t="s">
        <v>6780</v>
      </c>
      <c r="K1065" s="8"/>
    </row>
    <row r="1066" spans="1:11" ht="18.95" customHeight="1">
      <c r="A1066" s="21">
        <v>1064</v>
      </c>
      <c r="B1066" s="9" t="s">
        <v>6779</v>
      </c>
      <c r="C1066" s="8"/>
      <c r="D1066" s="11">
        <v>398982</v>
      </c>
      <c r="E1066" s="10"/>
      <c r="F1066" s="9" t="s">
        <v>602</v>
      </c>
      <c r="G1066" s="8"/>
      <c r="H1066" s="11">
        <v>8</v>
      </c>
      <c r="I1066" s="10"/>
      <c r="J1066" s="9" t="s">
        <v>6778</v>
      </c>
      <c r="K1066" s="8"/>
    </row>
    <row r="1067" spans="1:11" ht="18" customHeight="1">
      <c r="A1067" s="21">
        <v>1065</v>
      </c>
      <c r="B1067" s="9" t="s">
        <v>6777</v>
      </c>
      <c r="C1067" s="8"/>
      <c r="D1067" s="11">
        <v>417365</v>
      </c>
      <c r="E1067" s="10"/>
      <c r="F1067" s="9" t="s">
        <v>602</v>
      </c>
      <c r="G1067" s="8"/>
      <c r="H1067" s="11">
        <v>8</v>
      </c>
      <c r="I1067" s="10"/>
      <c r="J1067" s="9" t="s">
        <v>6776</v>
      </c>
      <c r="K1067" s="8"/>
    </row>
    <row r="1068" spans="1:11" ht="18.95" customHeight="1">
      <c r="A1068" s="21">
        <v>1066</v>
      </c>
      <c r="B1068" s="9" t="s">
        <v>6775</v>
      </c>
      <c r="C1068" s="8"/>
      <c r="D1068" s="11">
        <v>393676</v>
      </c>
      <c r="E1068" s="10"/>
      <c r="F1068" s="9" t="s">
        <v>602</v>
      </c>
      <c r="G1068" s="8"/>
      <c r="H1068" s="11">
        <v>8</v>
      </c>
      <c r="I1068" s="10"/>
      <c r="J1068" s="9" t="s">
        <v>6774</v>
      </c>
      <c r="K1068" s="8"/>
    </row>
    <row r="1069" spans="1:11" ht="18.95" customHeight="1">
      <c r="A1069" s="21">
        <v>1067</v>
      </c>
      <c r="B1069" s="9" t="s">
        <v>6773</v>
      </c>
      <c r="C1069" s="8"/>
      <c r="D1069" s="11">
        <v>398483</v>
      </c>
      <c r="E1069" s="10"/>
      <c r="F1069" s="9" t="s">
        <v>602</v>
      </c>
      <c r="G1069" s="8"/>
      <c r="H1069" s="11">
        <v>8</v>
      </c>
      <c r="I1069" s="10"/>
      <c r="J1069" s="9" t="s">
        <v>6772</v>
      </c>
      <c r="K1069" s="8"/>
    </row>
    <row r="1070" spans="1:11" ht="18.95" customHeight="1">
      <c r="A1070" s="21">
        <v>1068</v>
      </c>
      <c r="B1070" s="9" t="s">
        <v>6771</v>
      </c>
      <c r="C1070" s="8"/>
      <c r="D1070" s="11">
        <v>426048</v>
      </c>
      <c r="E1070" s="10"/>
      <c r="F1070" s="9" t="s">
        <v>602</v>
      </c>
      <c r="G1070" s="8"/>
      <c r="H1070" s="11">
        <v>8</v>
      </c>
      <c r="I1070" s="10"/>
      <c r="J1070" s="9" t="s">
        <v>6770</v>
      </c>
      <c r="K1070" s="8"/>
    </row>
    <row r="1071" spans="1:11" ht="18" customHeight="1">
      <c r="A1071" s="21">
        <v>1069</v>
      </c>
      <c r="B1071" s="9" t="s">
        <v>6769</v>
      </c>
      <c r="C1071" s="8"/>
      <c r="D1071" s="11">
        <v>413257</v>
      </c>
      <c r="E1071" s="10"/>
      <c r="F1071" s="9" t="s">
        <v>602</v>
      </c>
      <c r="G1071" s="8"/>
      <c r="H1071" s="11">
        <v>8</v>
      </c>
      <c r="I1071" s="10"/>
      <c r="J1071" s="9" t="s">
        <v>6768</v>
      </c>
      <c r="K1071" s="8"/>
    </row>
    <row r="1072" spans="1:11" ht="18.95" customHeight="1">
      <c r="A1072" s="21">
        <v>1070</v>
      </c>
      <c r="B1072" s="9" t="s">
        <v>6767</v>
      </c>
      <c r="C1072" s="8"/>
      <c r="D1072" s="11">
        <v>408468</v>
      </c>
      <c r="E1072" s="10"/>
      <c r="F1072" s="9" t="s">
        <v>602</v>
      </c>
      <c r="G1072" s="8"/>
      <c r="H1072" s="11">
        <v>8</v>
      </c>
      <c r="I1072" s="10"/>
      <c r="J1072" s="9" t="s">
        <v>6766</v>
      </c>
      <c r="K1072" s="8"/>
    </row>
    <row r="1073" spans="1:11" ht="18.95" customHeight="1">
      <c r="A1073" s="21">
        <v>1071</v>
      </c>
      <c r="B1073" s="9" t="s">
        <v>6765</v>
      </c>
      <c r="C1073" s="8"/>
      <c r="D1073" s="11">
        <v>397727</v>
      </c>
      <c r="E1073" s="10"/>
      <c r="F1073" s="9" t="s">
        <v>602</v>
      </c>
      <c r="G1073" s="8"/>
      <c r="H1073" s="11">
        <v>8</v>
      </c>
      <c r="I1073" s="10"/>
      <c r="J1073" s="9" t="s">
        <v>6764</v>
      </c>
      <c r="K1073" s="8"/>
    </row>
    <row r="1074" spans="1:11" ht="18" customHeight="1">
      <c r="A1074" s="21">
        <v>1072</v>
      </c>
      <c r="B1074" s="9" t="s">
        <v>6763</v>
      </c>
      <c r="C1074" s="8"/>
      <c r="D1074" s="11">
        <v>409203</v>
      </c>
      <c r="E1074" s="10"/>
      <c r="F1074" s="9" t="s">
        <v>602</v>
      </c>
      <c r="G1074" s="8"/>
      <c r="H1074" s="11">
        <v>8</v>
      </c>
      <c r="I1074" s="10"/>
      <c r="J1074" s="9" t="s">
        <v>6762</v>
      </c>
      <c r="K1074" s="8"/>
    </row>
    <row r="1075" spans="1:11" ht="18.95" customHeight="1">
      <c r="A1075" s="21">
        <v>1073</v>
      </c>
      <c r="B1075" s="9" t="s">
        <v>6761</v>
      </c>
      <c r="C1075" s="8"/>
      <c r="D1075" s="11">
        <v>418833</v>
      </c>
      <c r="E1075" s="10"/>
      <c r="F1075" s="9" t="s">
        <v>602</v>
      </c>
      <c r="G1075" s="8"/>
      <c r="H1075" s="11">
        <v>8</v>
      </c>
      <c r="I1075" s="10"/>
      <c r="J1075" s="9" t="s">
        <v>6760</v>
      </c>
      <c r="K1075" s="8"/>
    </row>
    <row r="1076" spans="1:11" ht="18.95" customHeight="1">
      <c r="A1076" s="21">
        <v>1074</v>
      </c>
      <c r="B1076" s="9" t="s">
        <v>6759</v>
      </c>
      <c r="C1076" s="8"/>
      <c r="D1076" s="11">
        <v>413901</v>
      </c>
      <c r="E1076" s="10"/>
      <c r="F1076" s="9" t="s">
        <v>602</v>
      </c>
      <c r="G1076" s="8"/>
      <c r="H1076" s="11">
        <v>8</v>
      </c>
      <c r="I1076" s="10"/>
      <c r="J1076" s="9" t="s">
        <v>6758</v>
      </c>
      <c r="K1076" s="8"/>
    </row>
    <row r="1077" spans="1:11" ht="18.600000000000001" customHeight="1">
      <c r="A1077" s="21">
        <v>1075</v>
      </c>
      <c r="B1077" s="9" t="s">
        <v>6757</v>
      </c>
      <c r="C1077" s="8"/>
      <c r="D1077" s="11">
        <v>420541</v>
      </c>
      <c r="E1077" s="10"/>
      <c r="F1077" s="9" t="s">
        <v>602</v>
      </c>
      <c r="G1077" s="8"/>
      <c r="H1077" s="11">
        <v>8</v>
      </c>
      <c r="I1077" s="10"/>
      <c r="J1077" s="9" t="s">
        <v>6756</v>
      </c>
      <c r="K1077" s="8"/>
    </row>
    <row r="1078" spans="1:11" ht="18" customHeight="1">
      <c r="A1078" s="21">
        <v>1076</v>
      </c>
      <c r="B1078" s="9" t="s">
        <v>6755</v>
      </c>
      <c r="C1078" s="8"/>
      <c r="D1078" s="11">
        <v>420010</v>
      </c>
      <c r="E1078" s="10"/>
      <c r="F1078" s="9" t="s">
        <v>602</v>
      </c>
      <c r="G1078" s="8"/>
      <c r="H1078" s="11">
        <v>8</v>
      </c>
      <c r="I1078" s="10"/>
      <c r="J1078" s="9" t="s">
        <v>6754</v>
      </c>
      <c r="K1078" s="8"/>
    </row>
    <row r="1079" spans="1:11" ht="18.95" customHeight="1">
      <c r="A1079" s="21">
        <v>1077</v>
      </c>
      <c r="B1079" s="9" t="s">
        <v>6753</v>
      </c>
      <c r="C1079" s="8"/>
      <c r="D1079" s="11">
        <v>412032</v>
      </c>
      <c r="E1079" s="10"/>
      <c r="F1079" s="9" t="s">
        <v>602</v>
      </c>
      <c r="G1079" s="8"/>
      <c r="H1079" s="11">
        <v>8</v>
      </c>
      <c r="I1079" s="10"/>
      <c r="J1079" s="9" t="s">
        <v>6752</v>
      </c>
      <c r="K1079" s="8"/>
    </row>
    <row r="1080" spans="1:11" ht="18.95" customHeight="1">
      <c r="A1080" s="21">
        <v>1078</v>
      </c>
      <c r="B1080" s="9" t="s">
        <v>6751</v>
      </c>
      <c r="C1080" s="8"/>
      <c r="D1080" s="11">
        <v>424994</v>
      </c>
      <c r="E1080" s="10"/>
      <c r="F1080" s="9" t="s">
        <v>602</v>
      </c>
      <c r="G1080" s="8"/>
      <c r="H1080" s="11">
        <v>8</v>
      </c>
      <c r="I1080" s="10"/>
      <c r="J1080" s="9" t="s">
        <v>6750</v>
      </c>
      <c r="K1080" s="8"/>
    </row>
    <row r="1081" spans="1:11" ht="18.95" customHeight="1">
      <c r="A1081" s="21">
        <v>1079</v>
      </c>
      <c r="B1081" s="9" t="s">
        <v>6749</v>
      </c>
      <c r="C1081" s="8"/>
      <c r="D1081" s="11">
        <v>410567</v>
      </c>
      <c r="E1081" s="10"/>
      <c r="F1081" s="9" t="s">
        <v>602</v>
      </c>
      <c r="G1081" s="8"/>
      <c r="H1081" s="11">
        <v>8</v>
      </c>
      <c r="I1081" s="10"/>
      <c r="J1081" s="9" t="s">
        <v>6748</v>
      </c>
      <c r="K1081" s="8"/>
    </row>
    <row r="1082" spans="1:11" ht="18" customHeight="1">
      <c r="A1082" s="21">
        <v>1080</v>
      </c>
      <c r="B1082" s="9" t="s">
        <v>6747</v>
      </c>
      <c r="C1082" s="8"/>
      <c r="D1082" s="11">
        <v>396039</v>
      </c>
      <c r="E1082" s="10"/>
      <c r="F1082" s="9" t="s">
        <v>602</v>
      </c>
      <c r="G1082" s="8"/>
      <c r="H1082" s="11">
        <v>8</v>
      </c>
      <c r="I1082" s="10"/>
      <c r="J1082" s="9" t="s">
        <v>6746</v>
      </c>
      <c r="K1082" s="8"/>
    </row>
    <row r="1083" spans="1:11" ht="18.95" customHeight="1">
      <c r="A1083" s="21">
        <v>1081</v>
      </c>
      <c r="B1083" s="9" t="s">
        <v>6745</v>
      </c>
      <c r="C1083" s="8"/>
      <c r="D1083" s="11">
        <v>393933</v>
      </c>
      <c r="E1083" s="10"/>
      <c r="F1083" s="9" t="s">
        <v>602</v>
      </c>
      <c r="G1083" s="8"/>
      <c r="H1083" s="11">
        <v>8</v>
      </c>
      <c r="I1083" s="10"/>
      <c r="J1083" s="9" t="s">
        <v>6744</v>
      </c>
      <c r="K1083" s="8"/>
    </row>
    <row r="1084" spans="1:11" ht="18.95" customHeight="1">
      <c r="A1084" s="21">
        <v>1082</v>
      </c>
      <c r="B1084" s="9" t="s">
        <v>6743</v>
      </c>
      <c r="C1084" s="8"/>
      <c r="D1084" s="11">
        <v>391941</v>
      </c>
      <c r="E1084" s="10"/>
      <c r="F1084" s="9" t="s">
        <v>602</v>
      </c>
      <c r="G1084" s="8"/>
      <c r="H1084" s="11">
        <v>8</v>
      </c>
      <c r="I1084" s="10"/>
      <c r="J1084" s="9" t="s">
        <v>6742</v>
      </c>
      <c r="K1084" s="8"/>
    </row>
    <row r="1085" spans="1:11" ht="18.95" customHeight="1">
      <c r="A1085" s="21">
        <v>1083</v>
      </c>
      <c r="B1085" s="9" t="s">
        <v>6741</v>
      </c>
      <c r="C1085" s="8"/>
      <c r="D1085" s="11">
        <v>379641</v>
      </c>
      <c r="E1085" s="10"/>
      <c r="F1085" s="9" t="s">
        <v>602</v>
      </c>
      <c r="G1085" s="8"/>
      <c r="H1085" s="11">
        <v>8</v>
      </c>
      <c r="I1085" s="10"/>
      <c r="J1085" s="9" t="s">
        <v>6740</v>
      </c>
      <c r="K1085" s="8"/>
    </row>
    <row r="1086" spans="1:11" ht="18" customHeight="1">
      <c r="A1086" s="21">
        <v>1084</v>
      </c>
      <c r="B1086" s="9" t="s">
        <v>6739</v>
      </c>
      <c r="C1086" s="8"/>
      <c r="D1086" s="11">
        <v>400712</v>
      </c>
      <c r="E1086" s="10"/>
      <c r="F1086" s="9" t="s">
        <v>602</v>
      </c>
      <c r="G1086" s="8"/>
      <c r="H1086" s="11">
        <v>8</v>
      </c>
      <c r="I1086" s="10"/>
      <c r="J1086" s="9" t="s">
        <v>6738</v>
      </c>
      <c r="K1086" s="8"/>
    </row>
    <row r="1087" spans="1:11" ht="18.95" customHeight="1">
      <c r="A1087" s="21">
        <v>1085</v>
      </c>
      <c r="B1087" s="9" t="s">
        <v>6737</v>
      </c>
      <c r="C1087" s="8"/>
      <c r="D1087" s="11">
        <v>405595</v>
      </c>
      <c r="E1087" s="10"/>
      <c r="F1087" s="9" t="s">
        <v>602</v>
      </c>
      <c r="G1087" s="8"/>
      <c r="H1087" s="11">
        <v>8</v>
      </c>
      <c r="I1087" s="10"/>
      <c r="J1087" s="9" t="s">
        <v>6736</v>
      </c>
      <c r="K1087" s="8"/>
    </row>
    <row r="1088" spans="1:11" ht="18.95" customHeight="1">
      <c r="A1088" s="21">
        <v>1086</v>
      </c>
      <c r="B1088" s="9" t="s">
        <v>6735</v>
      </c>
      <c r="C1088" s="8"/>
      <c r="D1088" s="11">
        <v>407159</v>
      </c>
      <c r="E1088" s="10"/>
      <c r="F1088" s="9" t="s">
        <v>602</v>
      </c>
      <c r="G1088" s="8"/>
      <c r="H1088" s="11">
        <v>8</v>
      </c>
      <c r="I1088" s="10"/>
      <c r="J1088" s="9" t="s">
        <v>6734</v>
      </c>
      <c r="K1088" s="8"/>
    </row>
    <row r="1089" spans="1:11" ht="18" customHeight="1">
      <c r="A1089" s="21">
        <v>1087</v>
      </c>
      <c r="B1089" s="9" t="s">
        <v>6733</v>
      </c>
      <c r="C1089" s="8"/>
      <c r="D1089" s="11">
        <v>414411</v>
      </c>
      <c r="E1089" s="10"/>
      <c r="F1089" s="9" t="s">
        <v>602</v>
      </c>
      <c r="G1089" s="8"/>
      <c r="H1089" s="11">
        <v>8</v>
      </c>
      <c r="I1089" s="10"/>
      <c r="J1089" s="9" t="s">
        <v>6732</v>
      </c>
      <c r="K1089" s="8"/>
    </row>
    <row r="1090" spans="1:11" ht="18.95" customHeight="1">
      <c r="A1090" s="21">
        <v>1088</v>
      </c>
      <c r="B1090" s="9" t="s">
        <v>6731</v>
      </c>
      <c r="C1090" s="8"/>
      <c r="D1090" s="11">
        <v>393677</v>
      </c>
      <c r="E1090" s="10"/>
      <c r="F1090" s="9" t="s">
        <v>602</v>
      </c>
      <c r="G1090" s="8"/>
      <c r="H1090" s="11">
        <v>8</v>
      </c>
      <c r="I1090" s="10"/>
      <c r="J1090" s="9" t="s">
        <v>6730</v>
      </c>
      <c r="K1090" s="8"/>
    </row>
    <row r="1091" spans="1:11" ht="18.95" customHeight="1">
      <c r="A1091" s="21">
        <v>1089</v>
      </c>
      <c r="B1091" s="9" t="s">
        <v>6729</v>
      </c>
      <c r="C1091" s="8"/>
      <c r="D1091" s="11">
        <v>396319</v>
      </c>
      <c r="E1091" s="10"/>
      <c r="F1091" s="9" t="s">
        <v>602</v>
      </c>
      <c r="G1091" s="8"/>
      <c r="H1091" s="11">
        <v>8</v>
      </c>
      <c r="I1091" s="10"/>
      <c r="J1091" s="9" t="s">
        <v>6728</v>
      </c>
      <c r="K1091" s="8"/>
    </row>
    <row r="1092" spans="1:11" ht="18.95" customHeight="1">
      <c r="A1092" s="21">
        <v>1090</v>
      </c>
      <c r="B1092" s="9" t="s">
        <v>6727</v>
      </c>
      <c r="C1092" s="8"/>
      <c r="D1092" s="11">
        <v>392754</v>
      </c>
      <c r="E1092" s="10"/>
      <c r="F1092" s="9" t="s">
        <v>602</v>
      </c>
      <c r="G1092" s="8"/>
      <c r="H1092" s="11">
        <v>8</v>
      </c>
      <c r="I1092" s="10"/>
      <c r="J1092" s="9" t="s">
        <v>6726</v>
      </c>
      <c r="K1092" s="8"/>
    </row>
    <row r="1093" spans="1:11" ht="18" customHeight="1">
      <c r="A1093" s="21">
        <v>1091</v>
      </c>
      <c r="B1093" s="9" t="s">
        <v>6725</v>
      </c>
      <c r="C1093" s="8"/>
      <c r="D1093" s="11">
        <v>409278</v>
      </c>
      <c r="E1093" s="10"/>
      <c r="F1093" s="9" t="s">
        <v>602</v>
      </c>
      <c r="G1093" s="8"/>
      <c r="H1093" s="11">
        <v>8</v>
      </c>
      <c r="I1093" s="10"/>
      <c r="J1093" s="9" t="s">
        <v>6724</v>
      </c>
      <c r="K1093" s="8"/>
    </row>
    <row r="1094" spans="1:11" ht="18.95" customHeight="1">
      <c r="A1094" s="21">
        <v>1092</v>
      </c>
      <c r="B1094" s="9" t="s">
        <v>6723</v>
      </c>
      <c r="C1094" s="8"/>
      <c r="D1094" s="11">
        <v>392128</v>
      </c>
      <c r="E1094" s="10"/>
      <c r="F1094" s="9" t="s">
        <v>602</v>
      </c>
      <c r="G1094" s="8"/>
      <c r="H1094" s="11">
        <v>8</v>
      </c>
      <c r="I1094" s="10"/>
      <c r="J1094" s="9" t="s">
        <v>6722</v>
      </c>
      <c r="K1094" s="8"/>
    </row>
    <row r="1095" spans="1:11" ht="18.95" customHeight="1">
      <c r="A1095" s="21">
        <v>1093</v>
      </c>
      <c r="B1095" s="9" t="s">
        <v>6721</v>
      </c>
      <c r="C1095" s="8"/>
      <c r="D1095" s="11">
        <v>405181</v>
      </c>
      <c r="E1095" s="10"/>
      <c r="F1095" s="9" t="s">
        <v>602</v>
      </c>
      <c r="G1095" s="8"/>
      <c r="H1095" s="11">
        <v>8</v>
      </c>
      <c r="I1095" s="10"/>
      <c r="J1095" s="9" t="s">
        <v>6720</v>
      </c>
      <c r="K1095" s="8"/>
    </row>
    <row r="1096" spans="1:11" ht="18" customHeight="1">
      <c r="A1096" s="21">
        <v>1094</v>
      </c>
      <c r="B1096" s="9" t="s">
        <v>6719</v>
      </c>
      <c r="C1096" s="8"/>
      <c r="D1096" s="11">
        <v>376777</v>
      </c>
      <c r="E1096" s="10"/>
      <c r="F1096" s="9" t="s">
        <v>602</v>
      </c>
      <c r="G1096" s="8"/>
      <c r="H1096" s="11">
        <v>8</v>
      </c>
      <c r="I1096" s="10"/>
      <c r="J1096" s="9" t="s">
        <v>6718</v>
      </c>
      <c r="K1096" s="8"/>
    </row>
    <row r="1097" spans="1:11" ht="18.95" customHeight="1">
      <c r="A1097" s="21">
        <v>1095</v>
      </c>
      <c r="B1097" s="9" t="s">
        <v>6717</v>
      </c>
      <c r="C1097" s="8"/>
      <c r="D1097" s="11">
        <v>371968</v>
      </c>
      <c r="E1097" s="10"/>
      <c r="F1097" s="9" t="s">
        <v>602</v>
      </c>
      <c r="G1097" s="8"/>
      <c r="H1097" s="11">
        <v>8</v>
      </c>
      <c r="I1097" s="10"/>
      <c r="J1097" s="9" t="s">
        <v>6716</v>
      </c>
      <c r="K1097" s="8"/>
    </row>
    <row r="1098" spans="1:11" ht="18.95" customHeight="1">
      <c r="A1098" s="21">
        <v>1096</v>
      </c>
      <c r="B1098" s="9" t="s">
        <v>6715</v>
      </c>
      <c r="C1098" s="8"/>
      <c r="D1098" s="11">
        <v>400770</v>
      </c>
      <c r="E1098" s="10"/>
      <c r="F1098" s="9" t="s">
        <v>602</v>
      </c>
      <c r="G1098" s="8"/>
      <c r="H1098" s="11">
        <v>8</v>
      </c>
      <c r="I1098" s="10"/>
      <c r="J1098" s="9" t="s">
        <v>6714</v>
      </c>
      <c r="K1098" s="8"/>
    </row>
    <row r="1099" spans="1:11" ht="18.95" customHeight="1">
      <c r="A1099" s="21">
        <v>1097</v>
      </c>
      <c r="B1099" s="9" t="s">
        <v>6713</v>
      </c>
      <c r="C1099" s="8"/>
      <c r="D1099" s="11">
        <v>410687</v>
      </c>
      <c r="E1099" s="10"/>
      <c r="F1099" s="9" t="s">
        <v>602</v>
      </c>
      <c r="G1099" s="8"/>
      <c r="H1099" s="11">
        <v>8</v>
      </c>
      <c r="I1099" s="10"/>
      <c r="J1099" s="9" t="s">
        <v>6712</v>
      </c>
      <c r="K1099" s="8"/>
    </row>
    <row r="1100" spans="1:11" ht="18" customHeight="1">
      <c r="A1100" s="21">
        <v>1098</v>
      </c>
      <c r="B1100" s="9" t="s">
        <v>2095</v>
      </c>
      <c r="C1100" s="8"/>
      <c r="D1100" s="11">
        <v>392511</v>
      </c>
      <c r="E1100" s="10"/>
      <c r="F1100" s="9" t="s">
        <v>602</v>
      </c>
      <c r="G1100" s="8"/>
      <c r="H1100" s="11">
        <v>8</v>
      </c>
      <c r="I1100" s="10"/>
      <c r="J1100" s="9" t="s">
        <v>6711</v>
      </c>
      <c r="K1100" s="8"/>
    </row>
    <row r="1101" spans="1:11" ht="18.95" customHeight="1">
      <c r="A1101" s="21">
        <v>1099</v>
      </c>
      <c r="B1101" s="9" t="s">
        <v>6710</v>
      </c>
      <c r="C1101" s="8"/>
      <c r="D1101" s="11">
        <v>409027</v>
      </c>
      <c r="E1101" s="10"/>
      <c r="F1101" s="9" t="s">
        <v>602</v>
      </c>
      <c r="G1101" s="8"/>
      <c r="H1101" s="11">
        <v>8</v>
      </c>
      <c r="I1101" s="10"/>
      <c r="J1101" s="9" t="s">
        <v>6709</v>
      </c>
      <c r="K1101" s="8"/>
    </row>
    <row r="1102" spans="1:11" ht="18.95" customHeight="1">
      <c r="A1102" s="21">
        <v>1100</v>
      </c>
      <c r="B1102" s="9" t="s">
        <v>6708</v>
      </c>
      <c r="C1102" s="8"/>
      <c r="D1102" s="11">
        <v>398567</v>
      </c>
      <c r="E1102" s="10"/>
      <c r="F1102" s="9" t="s">
        <v>602</v>
      </c>
      <c r="G1102" s="8"/>
      <c r="H1102" s="11">
        <v>8</v>
      </c>
      <c r="I1102" s="10"/>
      <c r="J1102" s="9" t="s">
        <v>6707</v>
      </c>
      <c r="K1102" s="8"/>
    </row>
    <row r="1103" spans="1:11" ht="18" customHeight="1">
      <c r="A1103" s="21">
        <v>1101</v>
      </c>
      <c r="B1103" s="9" t="s">
        <v>6706</v>
      </c>
      <c r="C1103" s="8"/>
      <c r="D1103" s="11">
        <v>410693</v>
      </c>
      <c r="E1103" s="10"/>
      <c r="F1103" s="9" t="s">
        <v>602</v>
      </c>
      <c r="G1103" s="8"/>
      <c r="H1103" s="11">
        <v>8</v>
      </c>
      <c r="I1103" s="10"/>
      <c r="J1103" s="9" t="s">
        <v>6705</v>
      </c>
      <c r="K1103" s="8"/>
    </row>
    <row r="1104" spans="1:11" ht="18.95" customHeight="1">
      <c r="A1104" s="21">
        <v>1102</v>
      </c>
      <c r="B1104" s="9" t="s">
        <v>6704</v>
      </c>
      <c r="C1104" s="8"/>
      <c r="D1104" s="11">
        <v>385490</v>
      </c>
      <c r="E1104" s="10"/>
      <c r="F1104" s="9" t="s">
        <v>602</v>
      </c>
      <c r="G1104" s="8"/>
      <c r="H1104" s="11">
        <v>8</v>
      </c>
      <c r="I1104" s="10"/>
      <c r="J1104" s="9" t="s">
        <v>6703</v>
      </c>
      <c r="K1104" s="8"/>
    </row>
    <row r="1105" spans="1:11" ht="18.95" customHeight="1">
      <c r="A1105" s="21">
        <v>1103</v>
      </c>
      <c r="B1105" s="9" t="s">
        <v>6702</v>
      </c>
      <c r="C1105" s="8"/>
      <c r="D1105" s="11">
        <v>392704</v>
      </c>
      <c r="E1105" s="10"/>
      <c r="F1105" s="9" t="s">
        <v>602</v>
      </c>
      <c r="G1105" s="8"/>
      <c r="H1105" s="11">
        <v>8</v>
      </c>
      <c r="I1105" s="10"/>
      <c r="J1105" s="9" t="s">
        <v>6701</v>
      </c>
      <c r="K1105" s="8"/>
    </row>
    <row r="1106" spans="1:11" ht="18.95" customHeight="1">
      <c r="A1106" s="21">
        <v>1104</v>
      </c>
      <c r="B1106" s="9" t="s">
        <v>6700</v>
      </c>
      <c r="C1106" s="8"/>
      <c r="D1106" s="11">
        <v>397876</v>
      </c>
      <c r="E1106" s="10"/>
      <c r="F1106" s="9" t="s">
        <v>602</v>
      </c>
      <c r="G1106" s="8"/>
      <c r="H1106" s="11">
        <v>8</v>
      </c>
      <c r="I1106" s="10"/>
      <c r="J1106" s="9" t="s">
        <v>6699</v>
      </c>
      <c r="K1106" s="8"/>
    </row>
    <row r="1107" spans="1:11" ht="18" customHeight="1">
      <c r="A1107" s="21">
        <v>1105</v>
      </c>
      <c r="B1107" s="9" t="s">
        <v>6698</v>
      </c>
      <c r="C1107" s="8"/>
      <c r="D1107" s="11">
        <v>391804</v>
      </c>
      <c r="E1107" s="10"/>
      <c r="F1107" s="9" t="s">
        <v>602</v>
      </c>
      <c r="G1107" s="8"/>
      <c r="H1107" s="11">
        <v>8</v>
      </c>
      <c r="I1107" s="10"/>
      <c r="J1107" s="9" t="s">
        <v>6697</v>
      </c>
      <c r="K1107" s="8"/>
    </row>
    <row r="1108" spans="1:11" ht="18.95" customHeight="1">
      <c r="A1108" s="21">
        <v>1106</v>
      </c>
      <c r="B1108" s="9" t="s">
        <v>872</v>
      </c>
      <c r="C1108" s="8"/>
      <c r="D1108" s="11">
        <v>407974</v>
      </c>
      <c r="E1108" s="10"/>
      <c r="F1108" s="9" t="s">
        <v>602</v>
      </c>
      <c r="G1108" s="8"/>
      <c r="H1108" s="11">
        <v>8</v>
      </c>
      <c r="I1108" s="10"/>
      <c r="J1108" s="9" t="s">
        <v>6696</v>
      </c>
      <c r="K1108" s="8"/>
    </row>
    <row r="1109" spans="1:11" ht="18.95" customHeight="1">
      <c r="A1109" s="21">
        <v>1107</v>
      </c>
      <c r="B1109" s="9" t="s">
        <v>6695</v>
      </c>
      <c r="C1109" s="8"/>
      <c r="D1109" s="11">
        <v>387113</v>
      </c>
      <c r="E1109" s="10"/>
      <c r="F1109" s="9" t="s">
        <v>602</v>
      </c>
      <c r="G1109" s="8"/>
      <c r="H1109" s="11">
        <v>8</v>
      </c>
      <c r="I1109" s="10"/>
      <c r="J1109" s="9" t="s">
        <v>6694</v>
      </c>
      <c r="K1109" s="8"/>
    </row>
    <row r="1110" spans="1:11" ht="18.95" customHeight="1">
      <c r="A1110" s="21">
        <v>1108</v>
      </c>
      <c r="B1110" s="9" t="s">
        <v>6693</v>
      </c>
      <c r="C1110" s="8"/>
      <c r="D1110" s="11">
        <v>419001</v>
      </c>
      <c r="E1110" s="10"/>
      <c r="F1110" s="9" t="s">
        <v>602</v>
      </c>
      <c r="G1110" s="8"/>
      <c r="H1110" s="11">
        <v>8</v>
      </c>
      <c r="I1110" s="10"/>
      <c r="J1110" s="9" t="s">
        <v>6692</v>
      </c>
      <c r="K1110" s="8"/>
    </row>
    <row r="1111" spans="1:11" ht="18" customHeight="1">
      <c r="A1111" s="21">
        <v>1109</v>
      </c>
      <c r="B1111" s="9" t="s">
        <v>6691</v>
      </c>
      <c r="C1111" s="8"/>
      <c r="D1111" s="11">
        <v>401320</v>
      </c>
      <c r="E1111" s="10"/>
      <c r="F1111" s="9" t="s">
        <v>602</v>
      </c>
      <c r="G1111" s="8"/>
      <c r="H1111" s="11">
        <v>8</v>
      </c>
      <c r="I1111" s="10"/>
      <c r="J1111" s="9" t="s">
        <v>6690</v>
      </c>
      <c r="K1111" s="8"/>
    </row>
    <row r="1112" spans="1:11" ht="18.95" customHeight="1">
      <c r="A1112" s="21">
        <v>1110</v>
      </c>
      <c r="B1112" s="9" t="s">
        <v>6689</v>
      </c>
      <c r="C1112" s="8"/>
      <c r="D1112" s="11">
        <v>405954</v>
      </c>
      <c r="E1112" s="10"/>
      <c r="F1112" s="9" t="s">
        <v>602</v>
      </c>
      <c r="G1112" s="8"/>
      <c r="H1112" s="11">
        <v>8</v>
      </c>
      <c r="I1112" s="10"/>
      <c r="J1112" s="9" t="s">
        <v>6688</v>
      </c>
      <c r="K1112" s="8"/>
    </row>
    <row r="1113" spans="1:11" ht="18.95" customHeight="1">
      <c r="A1113" s="21">
        <v>1111</v>
      </c>
      <c r="B1113" s="9" t="s">
        <v>6687</v>
      </c>
      <c r="C1113" s="8"/>
      <c r="D1113" s="11">
        <v>418495</v>
      </c>
      <c r="E1113" s="10"/>
      <c r="F1113" s="9" t="s">
        <v>602</v>
      </c>
      <c r="G1113" s="8"/>
      <c r="H1113" s="11">
        <v>8</v>
      </c>
      <c r="I1113" s="10"/>
      <c r="J1113" s="9" t="s">
        <v>6686</v>
      </c>
      <c r="K1113" s="8"/>
    </row>
    <row r="1114" spans="1:11" ht="18" customHeight="1">
      <c r="A1114" s="21">
        <v>1112</v>
      </c>
      <c r="B1114" s="9" t="s">
        <v>6685</v>
      </c>
      <c r="C1114" s="8"/>
      <c r="D1114" s="11">
        <v>414070</v>
      </c>
      <c r="E1114" s="10"/>
      <c r="F1114" s="9" t="s">
        <v>602</v>
      </c>
      <c r="G1114" s="8"/>
      <c r="H1114" s="11">
        <v>8</v>
      </c>
      <c r="I1114" s="10"/>
      <c r="J1114" s="9" t="s">
        <v>6684</v>
      </c>
      <c r="K1114" s="8"/>
    </row>
    <row r="1115" spans="1:11" ht="18.95" customHeight="1">
      <c r="A1115" s="21">
        <v>1113</v>
      </c>
      <c r="B1115" s="9" t="s">
        <v>6683</v>
      </c>
      <c r="C1115" s="8"/>
      <c r="D1115" s="11">
        <v>400517</v>
      </c>
      <c r="E1115" s="10"/>
      <c r="F1115" s="9" t="s">
        <v>602</v>
      </c>
      <c r="G1115" s="8"/>
      <c r="H1115" s="11">
        <v>8</v>
      </c>
      <c r="I1115" s="10"/>
      <c r="J1115" s="9" t="s">
        <v>6682</v>
      </c>
      <c r="K1115" s="8"/>
    </row>
    <row r="1116" spans="1:11" ht="18.95" customHeight="1">
      <c r="A1116" s="21">
        <v>1114</v>
      </c>
      <c r="B1116" s="9" t="s">
        <v>2069</v>
      </c>
      <c r="C1116" s="8"/>
      <c r="D1116" s="11">
        <v>412428</v>
      </c>
      <c r="E1116" s="10"/>
      <c r="F1116" s="9" t="s">
        <v>602</v>
      </c>
      <c r="G1116" s="8"/>
      <c r="H1116" s="11">
        <v>8</v>
      </c>
      <c r="I1116" s="10"/>
      <c r="J1116" s="9" t="s">
        <v>6681</v>
      </c>
      <c r="K1116" s="8"/>
    </row>
    <row r="1117" spans="1:11" ht="18.600000000000001" customHeight="1">
      <c r="A1117" s="21">
        <v>1115</v>
      </c>
      <c r="B1117" s="9" t="s">
        <v>6680</v>
      </c>
      <c r="C1117" s="8"/>
      <c r="D1117" s="11">
        <v>391017</v>
      </c>
      <c r="E1117" s="10"/>
      <c r="F1117" s="9" t="s">
        <v>602</v>
      </c>
      <c r="G1117" s="8"/>
      <c r="H1117" s="11">
        <v>8</v>
      </c>
      <c r="I1117" s="10"/>
      <c r="J1117" s="9" t="s">
        <v>6679</v>
      </c>
      <c r="K1117" s="8"/>
    </row>
    <row r="1118" spans="1:11" ht="18" customHeight="1">
      <c r="A1118" s="21">
        <v>1116</v>
      </c>
      <c r="B1118" s="9" t="s">
        <v>6678</v>
      </c>
      <c r="C1118" s="8"/>
      <c r="D1118" s="11">
        <v>392478</v>
      </c>
      <c r="E1118" s="10"/>
      <c r="F1118" s="9" t="s">
        <v>602</v>
      </c>
      <c r="G1118" s="8"/>
      <c r="H1118" s="11">
        <v>8</v>
      </c>
      <c r="I1118" s="10"/>
      <c r="J1118" s="9" t="s">
        <v>6677</v>
      </c>
      <c r="K1118" s="8"/>
    </row>
    <row r="1119" spans="1:11" ht="18.95" customHeight="1">
      <c r="A1119" s="21">
        <v>1117</v>
      </c>
      <c r="B1119" s="9" t="s">
        <v>6676</v>
      </c>
      <c r="C1119" s="8"/>
      <c r="D1119" s="11">
        <v>379698</v>
      </c>
      <c r="E1119" s="10"/>
      <c r="F1119" s="9" t="s">
        <v>602</v>
      </c>
      <c r="G1119" s="8"/>
      <c r="H1119" s="11">
        <v>8</v>
      </c>
      <c r="I1119" s="10"/>
      <c r="J1119" s="9" t="s">
        <v>6675</v>
      </c>
      <c r="K1119" s="8"/>
    </row>
    <row r="1120" spans="1:11" ht="18.95" customHeight="1">
      <c r="A1120" s="21">
        <v>1118</v>
      </c>
      <c r="B1120" s="9" t="s">
        <v>6674</v>
      </c>
      <c r="C1120" s="8"/>
      <c r="D1120" s="11">
        <v>406636</v>
      </c>
      <c r="E1120" s="10"/>
      <c r="F1120" s="9" t="s">
        <v>602</v>
      </c>
      <c r="G1120" s="8"/>
      <c r="H1120" s="11">
        <v>8</v>
      </c>
      <c r="I1120" s="10"/>
      <c r="J1120" s="9" t="s">
        <v>6673</v>
      </c>
      <c r="K1120" s="8"/>
    </row>
    <row r="1121" spans="1:11" ht="18.95" customHeight="1">
      <c r="A1121" s="21">
        <v>1119</v>
      </c>
      <c r="B1121" s="9" t="s">
        <v>6672</v>
      </c>
      <c r="C1121" s="8"/>
      <c r="D1121" s="11">
        <v>400314</v>
      </c>
      <c r="E1121" s="10"/>
      <c r="F1121" s="9" t="s">
        <v>602</v>
      </c>
      <c r="G1121" s="8"/>
      <c r="H1121" s="11">
        <v>8</v>
      </c>
      <c r="I1121" s="10"/>
      <c r="J1121" s="9" t="s">
        <v>6671</v>
      </c>
      <c r="K1121" s="8"/>
    </row>
    <row r="1122" spans="1:11" ht="18" customHeight="1">
      <c r="A1122" s="21">
        <v>1120</v>
      </c>
      <c r="B1122" s="9" t="s">
        <v>6670</v>
      </c>
      <c r="C1122" s="8"/>
      <c r="D1122" s="11">
        <v>377763</v>
      </c>
      <c r="E1122" s="10"/>
      <c r="F1122" s="9" t="s">
        <v>602</v>
      </c>
      <c r="G1122" s="8"/>
      <c r="H1122" s="11">
        <v>8</v>
      </c>
      <c r="I1122" s="10"/>
      <c r="J1122" s="9" t="s">
        <v>6669</v>
      </c>
      <c r="K1122" s="8"/>
    </row>
    <row r="1123" spans="1:11" ht="18.95" customHeight="1">
      <c r="A1123" s="21">
        <v>1121</v>
      </c>
      <c r="B1123" s="9" t="s">
        <v>6668</v>
      </c>
      <c r="C1123" s="8"/>
      <c r="D1123" s="11">
        <v>390360</v>
      </c>
      <c r="E1123" s="10"/>
      <c r="F1123" s="9" t="s">
        <v>640</v>
      </c>
      <c r="G1123" s="8"/>
      <c r="H1123" s="11">
        <v>8</v>
      </c>
      <c r="I1123" s="10"/>
      <c r="J1123" s="9" t="s">
        <v>6667</v>
      </c>
      <c r="K1123" s="8"/>
    </row>
    <row r="1124" spans="1:11" ht="18.95" customHeight="1">
      <c r="A1124" s="21">
        <v>1122</v>
      </c>
      <c r="B1124" s="9" t="s">
        <v>6666</v>
      </c>
      <c r="C1124" s="8"/>
      <c r="D1124" s="11">
        <v>417600</v>
      </c>
      <c r="E1124" s="10"/>
      <c r="F1124" s="9" t="s">
        <v>640</v>
      </c>
      <c r="G1124" s="8"/>
      <c r="H1124" s="11">
        <v>8</v>
      </c>
      <c r="I1124" s="10"/>
      <c r="J1124" s="9" t="s">
        <v>6665</v>
      </c>
      <c r="K1124" s="8"/>
    </row>
    <row r="1125" spans="1:11" ht="18.95" customHeight="1">
      <c r="A1125" s="21">
        <v>1123</v>
      </c>
      <c r="B1125" s="9" t="s">
        <v>3801</v>
      </c>
      <c r="C1125" s="8"/>
      <c r="D1125" s="11">
        <v>382361</v>
      </c>
      <c r="E1125" s="10"/>
      <c r="F1125" s="9" t="s">
        <v>640</v>
      </c>
      <c r="G1125" s="8"/>
      <c r="H1125" s="11">
        <v>8</v>
      </c>
      <c r="I1125" s="10"/>
      <c r="J1125" s="9" t="s">
        <v>6664</v>
      </c>
      <c r="K1125" s="8"/>
    </row>
    <row r="1126" spans="1:11" ht="18" customHeight="1">
      <c r="A1126" s="21">
        <v>1124</v>
      </c>
      <c r="B1126" s="9" t="s">
        <v>6663</v>
      </c>
      <c r="C1126" s="8"/>
      <c r="D1126" s="11">
        <v>423533</v>
      </c>
      <c r="E1126" s="10"/>
      <c r="F1126" s="9" t="s">
        <v>640</v>
      </c>
      <c r="G1126" s="8"/>
      <c r="H1126" s="11">
        <v>8</v>
      </c>
      <c r="I1126" s="10"/>
      <c r="J1126" s="9" t="s">
        <v>6662</v>
      </c>
      <c r="K1126" s="8"/>
    </row>
    <row r="1127" spans="1:11" ht="18.95" customHeight="1">
      <c r="A1127" s="21">
        <v>1125</v>
      </c>
      <c r="B1127" s="9" t="s">
        <v>6661</v>
      </c>
      <c r="C1127" s="8"/>
      <c r="D1127" s="11">
        <v>394305</v>
      </c>
      <c r="E1127" s="10"/>
      <c r="F1127" s="9" t="s">
        <v>640</v>
      </c>
      <c r="G1127" s="8"/>
      <c r="H1127" s="11">
        <v>8</v>
      </c>
      <c r="I1127" s="10"/>
      <c r="J1127" s="9" t="s">
        <v>6660</v>
      </c>
      <c r="K1127" s="8"/>
    </row>
    <row r="1128" spans="1:11" ht="18.95" customHeight="1">
      <c r="A1128" s="21">
        <v>1126</v>
      </c>
      <c r="B1128" s="9" t="s">
        <v>6659</v>
      </c>
      <c r="C1128" s="8"/>
      <c r="D1128" s="11">
        <v>407957</v>
      </c>
      <c r="E1128" s="10"/>
      <c r="F1128" s="9" t="s">
        <v>640</v>
      </c>
      <c r="G1128" s="8"/>
      <c r="H1128" s="11">
        <v>8</v>
      </c>
      <c r="I1128" s="10"/>
      <c r="J1128" s="9" t="s">
        <v>6658</v>
      </c>
      <c r="K1128" s="8"/>
    </row>
    <row r="1129" spans="1:11" ht="18" customHeight="1">
      <c r="A1129" s="21">
        <v>1127</v>
      </c>
      <c r="B1129" s="9" t="s">
        <v>6657</v>
      </c>
      <c r="C1129" s="8"/>
      <c r="D1129" s="11">
        <v>371336</v>
      </c>
      <c r="E1129" s="10"/>
      <c r="F1129" s="9" t="s">
        <v>640</v>
      </c>
      <c r="G1129" s="8"/>
      <c r="H1129" s="11">
        <v>8</v>
      </c>
      <c r="I1129" s="10"/>
      <c r="J1129" s="9" t="s">
        <v>6656</v>
      </c>
      <c r="K1129" s="8"/>
    </row>
    <row r="1130" spans="1:11" ht="18.95" customHeight="1">
      <c r="A1130" s="21">
        <v>1128</v>
      </c>
      <c r="B1130" s="9" t="s">
        <v>6655</v>
      </c>
      <c r="C1130" s="8"/>
      <c r="D1130" s="11">
        <v>393902</v>
      </c>
      <c r="E1130" s="10"/>
      <c r="F1130" s="9" t="s">
        <v>640</v>
      </c>
      <c r="G1130" s="8"/>
      <c r="H1130" s="11">
        <v>8</v>
      </c>
      <c r="I1130" s="10"/>
      <c r="J1130" s="9" t="s">
        <v>6654</v>
      </c>
      <c r="K1130" s="8"/>
    </row>
    <row r="1131" spans="1:11" ht="18.95" customHeight="1">
      <c r="A1131" s="21">
        <v>1129</v>
      </c>
      <c r="B1131" s="9" t="s">
        <v>6653</v>
      </c>
      <c r="C1131" s="8"/>
      <c r="D1131" s="11">
        <v>393931</v>
      </c>
      <c r="E1131" s="10"/>
      <c r="F1131" s="9" t="s">
        <v>640</v>
      </c>
      <c r="G1131" s="8"/>
      <c r="H1131" s="11">
        <v>8</v>
      </c>
      <c r="I1131" s="10"/>
      <c r="J1131" s="9" t="s">
        <v>6652</v>
      </c>
      <c r="K1131" s="8"/>
    </row>
    <row r="1132" spans="1:11" ht="18.95" customHeight="1">
      <c r="A1132" s="21">
        <v>1130</v>
      </c>
      <c r="B1132" s="9" t="s">
        <v>6651</v>
      </c>
      <c r="C1132" s="8"/>
      <c r="D1132" s="11">
        <v>394092</v>
      </c>
      <c r="E1132" s="10"/>
      <c r="F1132" s="9" t="s">
        <v>640</v>
      </c>
      <c r="G1132" s="8"/>
      <c r="H1132" s="11">
        <v>8</v>
      </c>
      <c r="I1132" s="10"/>
      <c r="J1132" s="9" t="s">
        <v>6650</v>
      </c>
      <c r="K1132" s="8"/>
    </row>
    <row r="1133" spans="1:11" ht="18" customHeight="1">
      <c r="A1133" s="21">
        <v>1131</v>
      </c>
      <c r="B1133" s="9" t="s">
        <v>6649</v>
      </c>
      <c r="C1133" s="8"/>
      <c r="D1133" s="11">
        <v>425449</v>
      </c>
      <c r="E1133" s="10"/>
      <c r="F1133" s="9" t="s">
        <v>640</v>
      </c>
      <c r="G1133" s="8"/>
      <c r="H1133" s="11">
        <v>8</v>
      </c>
      <c r="I1133" s="10"/>
      <c r="J1133" s="9" t="s">
        <v>6648</v>
      </c>
      <c r="K1133" s="8"/>
    </row>
    <row r="1134" spans="1:11" ht="18.95" customHeight="1">
      <c r="A1134" s="21">
        <v>1132</v>
      </c>
      <c r="B1134" s="9" t="s">
        <v>6647</v>
      </c>
      <c r="C1134" s="8"/>
      <c r="D1134" s="11">
        <v>418295</v>
      </c>
      <c r="E1134" s="10"/>
      <c r="F1134" s="9" t="s">
        <v>640</v>
      </c>
      <c r="G1134" s="8"/>
      <c r="H1134" s="11">
        <v>8</v>
      </c>
      <c r="I1134" s="10"/>
      <c r="J1134" s="9" t="s">
        <v>6646</v>
      </c>
      <c r="K1134" s="8"/>
    </row>
    <row r="1135" spans="1:11" ht="18.95" customHeight="1">
      <c r="A1135" s="21">
        <v>1133</v>
      </c>
      <c r="B1135" s="9" t="s">
        <v>6645</v>
      </c>
      <c r="C1135" s="8"/>
      <c r="D1135" s="11">
        <v>408293</v>
      </c>
      <c r="E1135" s="10"/>
      <c r="F1135" s="9" t="s">
        <v>640</v>
      </c>
      <c r="G1135" s="8"/>
      <c r="H1135" s="11">
        <v>8</v>
      </c>
      <c r="I1135" s="10"/>
      <c r="J1135" s="9" t="s">
        <v>6644</v>
      </c>
      <c r="K1135" s="8"/>
    </row>
    <row r="1136" spans="1:11" ht="18" customHeight="1">
      <c r="A1136" s="21">
        <v>1134</v>
      </c>
      <c r="B1136" s="9" t="s">
        <v>6643</v>
      </c>
      <c r="C1136" s="8"/>
      <c r="D1136" s="11">
        <v>369467</v>
      </c>
      <c r="E1136" s="10"/>
      <c r="F1136" s="9" t="s">
        <v>640</v>
      </c>
      <c r="G1136" s="8"/>
      <c r="H1136" s="11">
        <v>8</v>
      </c>
      <c r="I1136" s="10"/>
      <c r="J1136" s="9" t="s">
        <v>6642</v>
      </c>
      <c r="K1136" s="8"/>
    </row>
    <row r="1137" spans="1:11" ht="18.95" customHeight="1">
      <c r="A1137" s="21">
        <v>1135</v>
      </c>
      <c r="B1137" s="9" t="s">
        <v>6641</v>
      </c>
      <c r="C1137" s="8"/>
      <c r="D1137" s="11">
        <v>377384</v>
      </c>
      <c r="E1137" s="10"/>
      <c r="F1137" s="9" t="s">
        <v>640</v>
      </c>
      <c r="G1137" s="8"/>
      <c r="H1137" s="11">
        <v>8</v>
      </c>
      <c r="I1137" s="10"/>
      <c r="J1137" s="9" t="s">
        <v>6640</v>
      </c>
      <c r="K1137" s="8"/>
    </row>
    <row r="1138" spans="1:11" ht="18.95" customHeight="1">
      <c r="A1138" s="21">
        <v>1136</v>
      </c>
      <c r="B1138" s="9" t="s">
        <v>6639</v>
      </c>
      <c r="C1138" s="8"/>
      <c r="D1138" s="11">
        <v>427327</v>
      </c>
      <c r="E1138" s="10"/>
      <c r="F1138" s="9" t="s">
        <v>640</v>
      </c>
      <c r="G1138" s="8"/>
      <c r="H1138" s="11">
        <v>8</v>
      </c>
      <c r="I1138" s="10"/>
      <c r="J1138" s="9" t="s">
        <v>6638</v>
      </c>
      <c r="K1138" s="8"/>
    </row>
    <row r="1139" spans="1:11" ht="18.95" customHeight="1">
      <c r="A1139" s="21">
        <v>1137</v>
      </c>
      <c r="B1139" s="9" t="s">
        <v>6637</v>
      </c>
      <c r="C1139" s="8"/>
      <c r="D1139" s="11">
        <v>418417</v>
      </c>
      <c r="E1139" s="10"/>
      <c r="F1139" s="9" t="s">
        <v>640</v>
      </c>
      <c r="G1139" s="8"/>
      <c r="H1139" s="11">
        <v>8</v>
      </c>
      <c r="I1139" s="10"/>
      <c r="J1139" s="9" t="s">
        <v>6636</v>
      </c>
      <c r="K1139" s="8"/>
    </row>
    <row r="1140" spans="1:11" ht="18" customHeight="1">
      <c r="A1140" s="21">
        <v>1138</v>
      </c>
      <c r="B1140" s="9" t="s">
        <v>6635</v>
      </c>
      <c r="C1140" s="8"/>
      <c r="D1140" s="11">
        <v>394176</v>
      </c>
      <c r="E1140" s="10"/>
      <c r="F1140" s="9" t="s">
        <v>640</v>
      </c>
      <c r="G1140" s="8"/>
      <c r="H1140" s="11">
        <v>8</v>
      </c>
      <c r="I1140" s="10"/>
      <c r="J1140" s="9" t="s">
        <v>6634</v>
      </c>
      <c r="K1140" s="8"/>
    </row>
    <row r="1141" spans="1:11" ht="18.95" customHeight="1">
      <c r="A1141" s="21">
        <v>1139</v>
      </c>
      <c r="B1141" s="9" t="s">
        <v>6633</v>
      </c>
      <c r="C1141" s="8"/>
      <c r="D1141" s="11">
        <v>406940</v>
      </c>
      <c r="E1141" s="10"/>
      <c r="F1141" s="9" t="s">
        <v>640</v>
      </c>
      <c r="G1141" s="8"/>
      <c r="H1141" s="11">
        <v>8</v>
      </c>
      <c r="I1141" s="10"/>
      <c r="J1141" s="9" t="s">
        <v>6632</v>
      </c>
      <c r="K1141" s="8"/>
    </row>
    <row r="1142" spans="1:11" ht="18.95" customHeight="1">
      <c r="A1142" s="21">
        <v>1140</v>
      </c>
      <c r="B1142" s="9" t="s">
        <v>6631</v>
      </c>
      <c r="C1142" s="8"/>
      <c r="D1142" s="11">
        <v>388825</v>
      </c>
      <c r="E1142" s="10"/>
      <c r="F1142" s="9" t="s">
        <v>640</v>
      </c>
      <c r="G1142" s="8"/>
      <c r="H1142" s="11">
        <v>8</v>
      </c>
      <c r="I1142" s="10"/>
      <c r="J1142" s="9" t="s">
        <v>6630</v>
      </c>
      <c r="K1142" s="8"/>
    </row>
    <row r="1143" spans="1:11" ht="18" customHeight="1">
      <c r="A1143" s="21">
        <v>1141</v>
      </c>
      <c r="B1143" s="9" t="s">
        <v>6629</v>
      </c>
      <c r="C1143" s="8"/>
      <c r="D1143" s="11">
        <v>417462</v>
      </c>
      <c r="E1143" s="10"/>
      <c r="F1143" s="9" t="s">
        <v>640</v>
      </c>
      <c r="G1143" s="8"/>
      <c r="H1143" s="11">
        <v>8</v>
      </c>
      <c r="I1143" s="10"/>
      <c r="J1143" s="9" t="s">
        <v>6628</v>
      </c>
      <c r="K1143" s="8"/>
    </row>
    <row r="1144" spans="1:11" ht="18.95" customHeight="1">
      <c r="A1144" s="21">
        <v>1142</v>
      </c>
      <c r="B1144" s="9" t="s">
        <v>6627</v>
      </c>
      <c r="C1144" s="8"/>
      <c r="D1144" s="11">
        <v>403861</v>
      </c>
      <c r="E1144" s="10"/>
      <c r="F1144" s="9" t="s">
        <v>640</v>
      </c>
      <c r="G1144" s="8"/>
      <c r="H1144" s="11">
        <v>8</v>
      </c>
      <c r="I1144" s="10"/>
      <c r="J1144" s="9" t="s">
        <v>6626</v>
      </c>
      <c r="K1144" s="8"/>
    </row>
    <row r="1145" spans="1:11" ht="18.95" customHeight="1">
      <c r="A1145" s="21">
        <v>1143</v>
      </c>
      <c r="B1145" s="9" t="s">
        <v>6625</v>
      </c>
      <c r="C1145" s="8"/>
      <c r="D1145" s="11">
        <v>404053</v>
      </c>
      <c r="E1145" s="10"/>
      <c r="F1145" s="9" t="s">
        <v>640</v>
      </c>
      <c r="G1145" s="8"/>
      <c r="H1145" s="11">
        <v>8</v>
      </c>
      <c r="I1145" s="10"/>
      <c r="J1145" s="9" t="s">
        <v>6624</v>
      </c>
      <c r="K1145" s="8"/>
    </row>
    <row r="1146" spans="1:11" ht="18.95" customHeight="1">
      <c r="A1146" s="21">
        <v>1144</v>
      </c>
      <c r="B1146" s="9" t="s">
        <v>6623</v>
      </c>
      <c r="C1146" s="8"/>
      <c r="D1146" s="11">
        <v>386642</v>
      </c>
      <c r="E1146" s="10"/>
      <c r="F1146" s="9" t="s">
        <v>640</v>
      </c>
      <c r="G1146" s="8"/>
      <c r="H1146" s="11">
        <v>8</v>
      </c>
      <c r="I1146" s="10"/>
      <c r="J1146" s="9" t="s">
        <v>6622</v>
      </c>
      <c r="K1146" s="8"/>
    </row>
    <row r="1147" spans="1:11" ht="18" customHeight="1">
      <c r="A1147" s="21">
        <v>1145</v>
      </c>
      <c r="B1147" s="9" t="s">
        <v>6621</v>
      </c>
      <c r="C1147" s="8"/>
      <c r="D1147" s="11">
        <v>421549</v>
      </c>
      <c r="E1147" s="10"/>
      <c r="F1147" s="9" t="s">
        <v>640</v>
      </c>
      <c r="G1147" s="8"/>
      <c r="H1147" s="11">
        <v>8</v>
      </c>
      <c r="I1147" s="10"/>
      <c r="J1147" s="9" t="s">
        <v>6620</v>
      </c>
      <c r="K1147" s="8"/>
    </row>
    <row r="1148" spans="1:11" ht="18.95" customHeight="1">
      <c r="A1148" s="21">
        <v>1146</v>
      </c>
      <c r="B1148" s="9" t="s">
        <v>6619</v>
      </c>
      <c r="C1148" s="8"/>
      <c r="D1148" s="11">
        <v>422570</v>
      </c>
      <c r="E1148" s="10"/>
      <c r="F1148" s="9" t="s">
        <v>640</v>
      </c>
      <c r="G1148" s="8"/>
      <c r="H1148" s="11">
        <v>8</v>
      </c>
      <c r="I1148" s="10"/>
      <c r="J1148" s="9" t="s">
        <v>6618</v>
      </c>
      <c r="K1148" s="8"/>
    </row>
    <row r="1149" spans="1:11" ht="18.95" customHeight="1">
      <c r="A1149" s="21">
        <v>1147</v>
      </c>
      <c r="B1149" s="9" t="s">
        <v>6617</v>
      </c>
      <c r="C1149" s="8"/>
      <c r="D1149" s="11">
        <v>370227</v>
      </c>
      <c r="E1149" s="10"/>
      <c r="F1149" s="9" t="s">
        <v>640</v>
      </c>
      <c r="G1149" s="8"/>
      <c r="H1149" s="11">
        <v>8</v>
      </c>
      <c r="I1149" s="10"/>
      <c r="J1149" s="9" t="s">
        <v>6616</v>
      </c>
      <c r="K1149" s="8"/>
    </row>
    <row r="1150" spans="1:11" ht="18.95" customHeight="1">
      <c r="A1150" s="21">
        <v>1148</v>
      </c>
      <c r="B1150" s="9" t="s">
        <v>6615</v>
      </c>
      <c r="C1150" s="8"/>
      <c r="D1150" s="11">
        <v>399252</v>
      </c>
      <c r="E1150" s="10"/>
      <c r="F1150" s="9" t="s">
        <v>640</v>
      </c>
      <c r="G1150" s="8"/>
      <c r="H1150" s="11">
        <v>8</v>
      </c>
      <c r="I1150" s="10"/>
      <c r="J1150" s="9" t="s">
        <v>6614</v>
      </c>
      <c r="K1150" s="8"/>
    </row>
    <row r="1151" spans="1:11" ht="18" customHeight="1">
      <c r="A1151" s="21">
        <v>1149</v>
      </c>
      <c r="B1151" s="9" t="s">
        <v>6613</v>
      </c>
      <c r="C1151" s="8"/>
      <c r="D1151" s="11">
        <v>394718</v>
      </c>
      <c r="E1151" s="10"/>
      <c r="F1151" s="9" t="s">
        <v>640</v>
      </c>
      <c r="G1151" s="8"/>
      <c r="H1151" s="11">
        <v>8</v>
      </c>
      <c r="I1151" s="10"/>
      <c r="J1151" s="9" t="s">
        <v>6612</v>
      </c>
      <c r="K1151" s="8"/>
    </row>
    <row r="1152" spans="1:11" ht="18.95" customHeight="1">
      <c r="A1152" s="21">
        <v>1150</v>
      </c>
      <c r="B1152" s="9" t="s">
        <v>6611</v>
      </c>
      <c r="C1152" s="8"/>
      <c r="D1152" s="11">
        <v>396165</v>
      </c>
      <c r="E1152" s="10"/>
      <c r="F1152" s="9" t="s">
        <v>640</v>
      </c>
      <c r="G1152" s="8"/>
      <c r="H1152" s="11">
        <v>8</v>
      </c>
      <c r="I1152" s="10"/>
      <c r="J1152" s="9" t="s">
        <v>6610</v>
      </c>
      <c r="K1152" s="8"/>
    </row>
    <row r="1153" spans="1:11" ht="18.95" customHeight="1">
      <c r="A1153" s="21">
        <v>1151</v>
      </c>
      <c r="B1153" s="9" t="s">
        <v>6609</v>
      </c>
      <c r="C1153" s="8"/>
      <c r="D1153" s="11">
        <v>382023</v>
      </c>
      <c r="E1153" s="10"/>
      <c r="F1153" s="9" t="s">
        <v>640</v>
      </c>
      <c r="G1153" s="8"/>
      <c r="H1153" s="11">
        <v>8</v>
      </c>
      <c r="I1153" s="10"/>
      <c r="J1153" s="9" t="s">
        <v>6608</v>
      </c>
      <c r="K1153" s="8"/>
    </row>
    <row r="1154" spans="1:11" ht="18" customHeight="1">
      <c r="A1154" s="21">
        <v>1152</v>
      </c>
      <c r="B1154" s="9" t="s">
        <v>6607</v>
      </c>
      <c r="C1154" s="8"/>
      <c r="D1154" s="11">
        <v>410691</v>
      </c>
      <c r="E1154" s="10"/>
      <c r="F1154" s="9" t="s">
        <v>640</v>
      </c>
      <c r="G1154" s="8"/>
      <c r="H1154" s="11">
        <v>8</v>
      </c>
      <c r="I1154" s="10"/>
      <c r="J1154" s="9" t="s">
        <v>6606</v>
      </c>
      <c r="K1154" s="8"/>
    </row>
    <row r="1155" spans="1:11" ht="18.95" customHeight="1">
      <c r="A1155" s="21">
        <v>1153</v>
      </c>
      <c r="B1155" s="9" t="s">
        <v>6605</v>
      </c>
      <c r="C1155" s="8"/>
      <c r="D1155" s="11">
        <v>427821</v>
      </c>
      <c r="E1155" s="10"/>
      <c r="F1155" s="9" t="s">
        <v>640</v>
      </c>
      <c r="G1155" s="8"/>
      <c r="H1155" s="11">
        <v>8</v>
      </c>
      <c r="I1155" s="10"/>
      <c r="J1155" s="9" t="s">
        <v>6604</v>
      </c>
      <c r="K1155" s="8"/>
    </row>
    <row r="1156" spans="1:11" ht="18.95" customHeight="1">
      <c r="A1156" s="21">
        <v>1154</v>
      </c>
      <c r="B1156" s="9" t="s">
        <v>6603</v>
      </c>
      <c r="C1156" s="8"/>
      <c r="D1156" s="11">
        <v>390011</v>
      </c>
      <c r="E1156" s="10"/>
      <c r="F1156" s="9" t="s">
        <v>640</v>
      </c>
      <c r="G1156" s="8"/>
      <c r="H1156" s="11">
        <v>8</v>
      </c>
      <c r="I1156" s="10"/>
      <c r="J1156" s="9" t="s">
        <v>6602</v>
      </c>
      <c r="K1156" s="8"/>
    </row>
    <row r="1157" spans="1:11" ht="18.600000000000001" customHeight="1">
      <c r="A1157" s="21">
        <v>1155</v>
      </c>
      <c r="B1157" s="9" t="s">
        <v>6601</v>
      </c>
      <c r="C1157" s="8"/>
      <c r="D1157" s="11">
        <v>380652</v>
      </c>
      <c r="E1157" s="10"/>
      <c r="F1157" s="9" t="s">
        <v>640</v>
      </c>
      <c r="G1157" s="8"/>
      <c r="H1157" s="11">
        <v>8</v>
      </c>
      <c r="I1157" s="10"/>
      <c r="J1157" s="9" t="s">
        <v>6600</v>
      </c>
      <c r="K1157" s="8"/>
    </row>
    <row r="1158" spans="1:11" ht="18" customHeight="1">
      <c r="A1158" s="21">
        <v>1156</v>
      </c>
      <c r="B1158" s="9" t="s">
        <v>6599</v>
      </c>
      <c r="C1158" s="8"/>
      <c r="D1158" s="11">
        <v>389489</v>
      </c>
      <c r="E1158" s="10"/>
      <c r="F1158" s="9" t="s">
        <v>640</v>
      </c>
      <c r="G1158" s="8"/>
      <c r="H1158" s="11">
        <v>8</v>
      </c>
      <c r="I1158" s="10"/>
      <c r="J1158" s="9" t="s">
        <v>6598</v>
      </c>
      <c r="K1158" s="8"/>
    </row>
    <row r="1159" spans="1:11" ht="18.95" customHeight="1">
      <c r="A1159" s="21">
        <v>1157</v>
      </c>
      <c r="B1159" s="9" t="s">
        <v>6597</v>
      </c>
      <c r="C1159" s="8"/>
      <c r="D1159" s="11">
        <v>391352</v>
      </c>
      <c r="E1159" s="10"/>
      <c r="F1159" s="9" t="s">
        <v>640</v>
      </c>
      <c r="G1159" s="8"/>
      <c r="H1159" s="11">
        <v>8</v>
      </c>
      <c r="I1159" s="10"/>
      <c r="J1159" s="9" t="s">
        <v>6596</v>
      </c>
      <c r="K1159" s="8"/>
    </row>
    <row r="1160" spans="1:11" ht="18.95" customHeight="1">
      <c r="A1160" s="21">
        <v>1158</v>
      </c>
      <c r="B1160" s="9" t="s">
        <v>6595</v>
      </c>
      <c r="C1160" s="8"/>
      <c r="D1160" s="11">
        <v>371490</v>
      </c>
      <c r="E1160" s="10"/>
      <c r="F1160" s="9" t="s">
        <v>640</v>
      </c>
      <c r="G1160" s="8"/>
      <c r="H1160" s="11">
        <v>8</v>
      </c>
      <c r="I1160" s="10"/>
      <c r="J1160" s="9" t="s">
        <v>6594</v>
      </c>
      <c r="K1160" s="8"/>
    </row>
    <row r="1161" spans="1:11" ht="18.95" customHeight="1">
      <c r="A1161" s="21">
        <v>1159</v>
      </c>
      <c r="B1161" s="9" t="s">
        <v>6593</v>
      </c>
      <c r="C1161" s="8"/>
      <c r="D1161" s="11">
        <v>413992</v>
      </c>
      <c r="E1161" s="10"/>
      <c r="F1161" s="9" t="s">
        <v>640</v>
      </c>
      <c r="G1161" s="8"/>
      <c r="H1161" s="11">
        <v>8</v>
      </c>
      <c r="I1161" s="10"/>
      <c r="J1161" s="9" t="s">
        <v>6592</v>
      </c>
      <c r="K1161" s="8"/>
    </row>
    <row r="1162" spans="1:11" ht="18" customHeight="1">
      <c r="A1162" s="21">
        <v>1160</v>
      </c>
      <c r="B1162" s="9" t="s">
        <v>6591</v>
      </c>
      <c r="C1162" s="8"/>
      <c r="D1162" s="11">
        <v>404740</v>
      </c>
      <c r="E1162" s="10"/>
      <c r="F1162" s="9" t="s">
        <v>640</v>
      </c>
      <c r="G1162" s="8"/>
      <c r="H1162" s="11">
        <v>8</v>
      </c>
      <c r="I1162" s="10"/>
      <c r="J1162" s="9" t="s">
        <v>6590</v>
      </c>
      <c r="K1162" s="8"/>
    </row>
    <row r="1163" spans="1:11" ht="18.95" customHeight="1">
      <c r="A1163" s="21">
        <v>1161</v>
      </c>
      <c r="B1163" s="9" t="s">
        <v>6589</v>
      </c>
      <c r="C1163" s="8"/>
      <c r="D1163" s="11">
        <v>401942</v>
      </c>
      <c r="E1163" s="10"/>
      <c r="F1163" s="9" t="s">
        <v>640</v>
      </c>
      <c r="G1163" s="8"/>
      <c r="H1163" s="11">
        <v>8</v>
      </c>
      <c r="I1163" s="10"/>
      <c r="J1163" s="9" t="s">
        <v>6588</v>
      </c>
      <c r="K1163" s="8"/>
    </row>
    <row r="1164" spans="1:11" ht="18.95" customHeight="1">
      <c r="A1164" s="21">
        <v>1162</v>
      </c>
      <c r="B1164" s="9" t="s">
        <v>6587</v>
      </c>
      <c r="C1164" s="8"/>
      <c r="D1164" s="11">
        <v>393540</v>
      </c>
      <c r="E1164" s="10"/>
      <c r="F1164" s="9" t="s">
        <v>640</v>
      </c>
      <c r="G1164" s="8"/>
      <c r="H1164" s="11">
        <v>8</v>
      </c>
      <c r="I1164" s="10"/>
      <c r="J1164" s="9" t="s">
        <v>6586</v>
      </c>
      <c r="K1164" s="8"/>
    </row>
    <row r="1165" spans="1:11" ht="18.95" customHeight="1">
      <c r="A1165" s="21">
        <v>1163</v>
      </c>
      <c r="B1165" s="9" t="s">
        <v>6585</v>
      </c>
      <c r="C1165" s="8"/>
      <c r="D1165" s="11">
        <v>407400</v>
      </c>
      <c r="E1165" s="10"/>
      <c r="F1165" s="9" t="s">
        <v>640</v>
      </c>
      <c r="G1165" s="8"/>
      <c r="H1165" s="11">
        <v>8</v>
      </c>
      <c r="I1165" s="10"/>
      <c r="J1165" s="9" t="s">
        <v>6584</v>
      </c>
      <c r="K1165" s="8"/>
    </row>
    <row r="1166" spans="1:11" ht="18" customHeight="1">
      <c r="A1166" s="21">
        <v>1164</v>
      </c>
      <c r="B1166" s="9" t="s">
        <v>6583</v>
      </c>
      <c r="C1166" s="8"/>
      <c r="D1166" s="11">
        <v>399525</v>
      </c>
      <c r="E1166" s="10"/>
      <c r="F1166" s="9" t="s">
        <v>640</v>
      </c>
      <c r="G1166" s="8"/>
      <c r="H1166" s="11">
        <v>8</v>
      </c>
      <c r="I1166" s="10"/>
      <c r="J1166" s="9" t="s">
        <v>6582</v>
      </c>
      <c r="K1166" s="8"/>
    </row>
    <row r="1167" spans="1:11" ht="18.95" customHeight="1">
      <c r="A1167" s="21">
        <v>1165</v>
      </c>
      <c r="B1167" s="9" t="s">
        <v>6581</v>
      </c>
      <c r="C1167" s="8"/>
      <c r="D1167" s="11">
        <v>425319</v>
      </c>
      <c r="E1167" s="10"/>
      <c r="F1167" s="9" t="s">
        <v>640</v>
      </c>
      <c r="G1167" s="8"/>
      <c r="H1167" s="11">
        <v>8</v>
      </c>
      <c r="I1167" s="10"/>
      <c r="J1167" s="9" t="s">
        <v>6580</v>
      </c>
      <c r="K1167" s="8"/>
    </row>
    <row r="1168" spans="1:11" ht="18.95" customHeight="1">
      <c r="A1168" s="21">
        <v>1166</v>
      </c>
      <c r="B1168" s="9" t="s">
        <v>6579</v>
      </c>
      <c r="C1168" s="8"/>
      <c r="D1168" s="11">
        <v>394780</v>
      </c>
      <c r="E1168" s="10"/>
      <c r="F1168" s="9" t="s">
        <v>640</v>
      </c>
      <c r="G1168" s="8"/>
      <c r="H1168" s="11">
        <v>8</v>
      </c>
      <c r="I1168" s="10"/>
      <c r="J1168" s="9" t="s">
        <v>6578</v>
      </c>
      <c r="K1168" s="8"/>
    </row>
    <row r="1169" spans="1:11" ht="18" customHeight="1">
      <c r="A1169" s="21">
        <v>1167</v>
      </c>
      <c r="B1169" s="9" t="s">
        <v>6577</v>
      </c>
      <c r="C1169" s="8"/>
      <c r="D1169" s="11">
        <v>392614</v>
      </c>
      <c r="E1169" s="10"/>
      <c r="F1169" s="9" t="s">
        <v>640</v>
      </c>
      <c r="G1169" s="8"/>
      <c r="H1169" s="11">
        <v>8</v>
      </c>
      <c r="I1169" s="10"/>
      <c r="J1169" s="9" t="s">
        <v>6576</v>
      </c>
      <c r="K1169" s="8"/>
    </row>
    <row r="1170" spans="1:11" ht="18.95" customHeight="1">
      <c r="A1170" s="21">
        <v>1168</v>
      </c>
      <c r="B1170" s="9" t="s">
        <v>2744</v>
      </c>
      <c r="C1170" s="8"/>
      <c r="D1170" s="11">
        <v>370871</v>
      </c>
      <c r="E1170" s="10"/>
      <c r="F1170" s="9" t="s">
        <v>640</v>
      </c>
      <c r="G1170" s="8"/>
      <c r="H1170" s="11">
        <v>8</v>
      </c>
      <c r="I1170" s="10"/>
      <c r="J1170" s="9" t="s">
        <v>6575</v>
      </c>
      <c r="K1170" s="8"/>
    </row>
    <row r="1171" spans="1:11" ht="18.95" customHeight="1">
      <c r="A1171" s="21">
        <v>1169</v>
      </c>
      <c r="B1171" s="9" t="s">
        <v>6574</v>
      </c>
      <c r="C1171" s="8"/>
      <c r="D1171" s="11">
        <v>422920</v>
      </c>
      <c r="E1171" s="10"/>
      <c r="F1171" s="9" t="s">
        <v>640</v>
      </c>
      <c r="G1171" s="8"/>
      <c r="H1171" s="11">
        <v>8</v>
      </c>
      <c r="I1171" s="10"/>
      <c r="J1171" s="9" t="s">
        <v>6573</v>
      </c>
      <c r="K1171" s="8"/>
    </row>
    <row r="1172" spans="1:11" ht="18.95" customHeight="1">
      <c r="A1172" s="21">
        <v>1170</v>
      </c>
      <c r="B1172" s="9" t="s">
        <v>6572</v>
      </c>
      <c r="C1172" s="8"/>
      <c r="D1172" s="11">
        <v>414720</v>
      </c>
      <c r="E1172" s="10"/>
      <c r="F1172" s="9" t="s">
        <v>640</v>
      </c>
      <c r="G1172" s="8"/>
      <c r="H1172" s="11">
        <v>8</v>
      </c>
      <c r="I1172" s="10"/>
      <c r="J1172" s="9" t="s">
        <v>6571</v>
      </c>
      <c r="K1172" s="8"/>
    </row>
    <row r="1173" spans="1:11" ht="18" customHeight="1">
      <c r="A1173" s="21">
        <v>1171</v>
      </c>
      <c r="B1173" s="9" t="s">
        <v>6570</v>
      </c>
      <c r="C1173" s="8"/>
      <c r="D1173" s="11">
        <v>396503</v>
      </c>
      <c r="E1173" s="10"/>
      <c r="F1173" s="9" t="s">
        <v>640</v>
      </c>
      <c r="G1173" s="8"/>
      <c r="H1173" s="11">
        <v>8</v>
      </c>
      <c r="I1173" s="10"/>
      <c r="J1173" s="9" t="s">
        <v>6569</v>
      </c>
      <c r="K1173" s="8"/>
    </row>
    <row r="1174" spans="1:11" ht="18.95" customHeight="1">
      <c r="A1174" s="21">
        <v>1172</v>
      </c>
      <c r="B1174" s="9" t="s">
        <v>6568</v>
      </c>
      <c r="C1174" s="8"/>
      <c r="D1174" s="11">
        <v>394598</v>
      </c>
      <c r="E1174" s="10"/>
      <c r="F1174" s="9" t="s">
        <v>640</v>
      </c>
      <c r="G1174" s="8"/>
      <c r="H1174" s="11">
        <v>8</v>
      </c>
      <c r="I1174" s="10"/>
      <c r="J1174" s="9" t="s">
        <v>6567</v>
      </c>
      <c r="K1174" s="8"/>
    </row>
    <row r="1175" spans="1:11" ht="18.95" customHeight="1">
      <c r="A1175" s="21">
        <v>1173</v>
      </c>
      <c r="B1175" s="9" t="s">
        <v>6566</v>
      </c>
      <c r="C1175" s="8"/>
      <c r="D1175" s="11">
        <v>410177</v>
      </c>
      <c r="E1175" s="10"/>
      <c r="F1175" s="9" t="s">
        <v>640</v>
      </c>
      <c r="G1175" s="8"/>
      <c r="H1175" s="11">
        <v>8</v>
      </c>
      <c r="I1175" s="10"/>
      <c r="J1175" s="9" t="s">
        <v>6565</v>
      </c>
      <c r="K1175" s="8"/>
    </row>
    <row r="1176" spans="1:11" ht="18" customHeight="1">
      <c r="A1176" s="21">
        <v>1174</v>
      </c>
      <c r="B1176" s="9" t="s">
        <v>6564</v>
      </c>
      <c r="C1176" s="8"/>
      <c r="D1176" s="11">
        <v>420667</v>
      </c>
      <c r="E1176" s="10"/>
      <c r="F1176" s="9" t="s">
        <v>640</v>
      </c>
      <c r="G1176" s="8"/>
      <c r="H1176" s="11">
        <v>8</v>
      </c>
      <c r="I1176" s="10"/>
      <c r="J1176" s="9" t="s">
        <v>6563</v>
      </c>
      <c r="K1176" s="8"/>
    </row>
    <row r="1177" spans="1:11" ht="18.95" customHeight="1">
      <c r="A1177" s="21">
        <v>1175</v>
      </c>
      <c r="B1177" s="9" t="s">
        <v>6562</v>
      </c>
      <c r="C1177" s="8"/>
      <c r="D1177" s="11">
        <v>398006</v>
      </c>
      <c r="E1177" s="10"/>
      <c r="F1177" s="9" t="s">
        <v>640</v>
      </c>
      <c r="G1177" s="8"/>
      <c r="H1177" s="11">
        <v>8</v>
      </c>
      <c r="I1177" s="10"/>
      <c r="J1177" s="9" t="s">
        <v>6561</v>
      </c>
      <c r="K1177" s="8"/>
    </row>
    <row r="1178" spans="1:11" ht="18.95" customHeight="1">
      <c r="A1178" s="21">
        <v>1176</v>
      </c>
      <c r="B1178" s="9" t="s">
        <v>6560</v>
      </c>
      <c r="C1178" s="8"/>
      <c r="D1178" s="11">
        <v>367082</v>
      </c>
      <c r="E1178" s="10"/>
      <c r="F1178" s="9" t="s">
        <v>640</v>
      </c>
      <c r="G1178" s="8"/>
      <c r="H1178" s="11">
        <v>8</v>
      </c>
      <c r="I1178" s="10"/>
      <c r="J1178" s="9" t="s">
        <v>6559</v>
      </c>
      <c r="K1178" s="8"/>
    </row>
    <row r="1179" spans="1:11" ht="18.95" customHeight="1">
      <c r="A1179" s="21">
        <v>1177</v>
      </c>
      <c r="B1179" s="9" t="s">
        <v>6558</v>
      </c>
      <c r="C1179" s="8"/>
      <c r="D1179" s="11">
        <v>398375</v>
      </c>
      <c r="E1179" s="10"/>
      <c r="F1179" s="9" t="s">
        <v>640</v>
      </c>
      <c r="G1179" s="8"/>
      <c r="H1179" s="11">
        <v>8</v>
      </c>
      <c r="I1179" s="10"/>
      <c r="J1179" s="9" t="s">
        <v>6557</v>
      </c>
      <c r="K1179" s="8"/>
    </row>
    <row r="1180" spans="1:11" ht="18" customHeight="1">
      <c r="A1180" s="21">
        <v>1178</v>
      </c>
      <c r="B1180" s="9" t="s">
        <v>6556</v>
      </c>
      <c r="C1180" s="8"/>
      <c r="D1180" s="11">
        <v>379577</v>
      </c>
      <c r="E1180" s="10"/>
      <c r="F1180" s="9" t="s">
        <v>640</v>
      </c>
      <c r="G1180" s="8"/>
      <c r="H1180" s="11">
        <v>8</v>
      </c>
      <c r="I1180" s="10"/>
      <c r="J1180" s="9" t="s">
        <v>6555</v>
      </c>
      <c r="K1180" s="8"/>
    </row>
    <row r="1181" spans="1:11" ht="18.95" customHeight="1">
      <c r="A1181" s="21">
        <v>1179</v>
      </c>
      <c r="B1181" s="9" t="s">
        <v>6554</v>
      </c>
      <c r="C1181" s="8"/>
      <c r="D1181" s="11">
        <v>388655</v>
      </c>
      <c r="E1181" s="10"/>
      <c r="F1181" s="9" t="s">
        <v>640</v>
      </c>
      <c r="G1181" s="8"/>
      <c r="H1181" s="11">
        <v>8</v>
      </c>
      <c r="I1181" s="10"/>
      <c r="J1181" s="9" t="s">
        <v>6553</v>
      </c>
      <c r="K1181" s="8"/>
    </row>
    <row r="1182" spans="1:11" ht="18.95" customHeight="1">
      <c r="A1182" s="21">
        <v>1180</v>
      </c>
      <c r="B1182" s="9" t="s">
        <v>6552</v>
      </c>
      <c r="C1182" s="8"/>
      <c r="D1182" s="11">
        <v>425677</v>
      </c>
      <c r="E1182" s="10"/>
      <c r="F1182" s="9" t="s">
        <v>640</v>
      </c>
      <c r="G1182" s="8"/>
      <c r="H1182" s="11">
        <v>8</v>
      </c>
      <c r="I1182" s="10"/>
      <c r="J1182" s="9" t="s">
        <v>6551</v>
      </c>
      <c r="K1182" s="8"/>
    </row>
    <row r="1183" spans="1:11" ht="18" customHeight="1">
      <c r="A1183" s="21">
        <v>1181</v>
      </c>
      <c r="B1183" s="9" t="s">
        <v>6550</v>
      </c>
      <c r="C1183" s="8"/>
      <c r="D1183" s="11">
        <v>404425</v>
      </c>
      <c r="E1183" s="10"/>
      <c r="F1183" s="9" t="s">
        <v>640</v>
      </c>
      <c r="G1183" s="8"/>
      <c r="H1183" s="11">
        <v>8</v>
      </c>
      <c r="I1183" s="10"/>
      <c r="J1183" s="9" t="s">
        <v>6549</v>
      </c>
      <c r="K1183" s="8"/>
    </row>
    <row r="1184" spans="1:11" ht="18.95" customHeight="1">
      <c r="A1184" s="21">
        <v>1182</v>
      </c>
      <c r="B1184" s="9" t="s">
        <v>6548</v>
      </c>
      <c r="C1184" s="8"/>
      <c r="D1184" s="11">
        <v>380844</v>
      </c>
      <c r="E1184" s="10"/>
      <c r="F1184" s="9" t="s">
        <v>640</v>
      </c>
      <c r="G1184" s="8"/>
      <c r="H1184" s="11">
        <v>8</v>
      </c>
      <c r="I1184" s="10"/>
      <c r="J1184" s="9" t="s">
        <v>6547</v>
      </c>
      <c r="K1184" s="8"/>
    </row>
    <row r="1185" spans="1:11" ht="18.95" customHeight="1">
      <c r="A1185" s="21">
        <v>1183</v>
      </c>
      <c r="B1185" s="9" t="s">
        <v>6546</v>
      </c>
      <c r="C1185" s="8"/>
      <c r="D1185" s="11">
        <v>400304</v>
      </c>
      <c r="E1185" s="10"/>
      <c r="F1185" s="9" t="s">
        <v>640</v>
      </c>
      <c r="G1185" s="8"/>
      <c r="H1185" s="11">
        <v>8</v>
      </c>
      <c r="I1185" s="10"/>
      <c r="J1185" s="9" t="s">
        <v>6545</v>
      </c>
      <c r="K1185" s="8"/>
    </row>
    <row r="1186" spans="1:11" ht="18.95" customHeight="1">
      <c r="A1186" s="21">
        <v>1184</v>
      </c>
      <c r="B1186" s="9" t="s">
        <v>6544</v>
      </c>
      <c r="C1186" s="8"/>
      <c r="D1186" s="11">
        <v>414886</v>
      </c>
      <c r="E1186" s="10"/>
      <c r="F1186" s="9" t="s">
        <v>640</v>
      </c>
      <c r="G1186" s="8"/>
      <c r="H1186" s="11">
        <v>8</v>
      </c>
      <c r="I1186" s="10"/>
      <c r="J1186" s="9" t="s">
        <v>6543</v>
      </c>
      <c r="K1186" s="8"/>
    </row>
    <row r="1187" spans="1:11" ht="18" customHeight="1">
      <c r="A1187" s="21">
        <v>1185</v>
      </c>
      <c r="B1187" s="9" t="s">
        <v>6542</v>
      </c>
      <c r="C1187" s="8"/>
      <c r="D1187" s="11">
        <v>371691</v>
      </c>
      <c r="E1187" s="10"/>
      <c r="F1187" s="9" t="s">
        <v>640</v>
      </c>
      <c r="G1187" s="8"/>
      <c r="H1187" s="11">
        <v>8</v>
      </c>
      <c r="I1187" s="10"/>
      <c r="J1187" s="9" t="s">
        <v>6541</v>
      </c>
      <c r="K1187" s="8"/>
    </row>
    <row r="1188" spans="1:11" ht="18.95" customHeight="1">
      <c r="A1188" s="21">
        <v>1186</v>
      </c>
      <c r="B1188" s="9" t="s">
        <v>6540</v>
      </c>
      <c r="C1188" s="8"/>
      <c r="D1188" s="11">
        <v>397434</v>
      </c>
      <c r="E1188" s="10"/>
      <c r="F1188" s="9" t="s">
        <v>640</v>
      </c>
      <c r="G1188" s="8"/>
      <c r="H1188" s="11">
        <v>8</v>
      </c>
      <c r="I1188" s="10"/>
      <c r="J1188" s="9" t="s">
        <v>6539</v>
      </c>
      <c r="K1188" s="8"/>
    </row>
    <row r="1189" spans="1:11" ht="18.95" customHeight="1">
      <c r="A1189" s="21">
        <v>1187</v>
      </c>
      <c r="B1189" s="9" t="s">
        <v>6538</v>
      </c>
      <c r="C1189" s="8"/>
      <c r="D1189" s="11">
        <v>385414</v>
      </c>
      <c r="E1189" s="10"/>
      <c r="F1189" s="9" t="s">
        <v>640</v>
      </c>
      <c r="G1189" s="8"/>
      <c r="H1189" s="11">
        <v>8</v>
      </c>
      <c r="I1189" s="10"/>
      <c r="J1189" s="9" t="s">
        <v>6537</v>
      </c>
      <c r="K1189" s="8"/>
    </row>
    <row r="1190" spans="1:11" ht="18.95" customHeight="1">
      <c r="A1190" s="21">
        <v>1188</v>
      </c>
      <c r="B1190" s="9" t="s">
        <v>6536</v>
      </c>
      <c r="C1190" s="8"/>
      <c r="D1190" s="11">
        <v>425163</v>
      </c>
      <c r="E1190" s="10"/>
      <c r="F1190" s="9" t="s">
        <v>640</v>
      </c>
      <c r="G1190" s="8"/>
      <c r="H1190" s="11">
        <v>8</v>
      </c>
      <c r="I1190" s="10"/>
      <c r="J1190" s="9" t="s">
        <v>6535</v>
      </c>
      <c r="K1190" s="8"/>
    </row>
    <row r="1191" spans="1:11" ht="18" customHeight="1">
      <c r="A1191" s="21">
        <v>1189</v>
      </c>
      <c r="B1191" s="9" t="s">
        <v>6534</v>
      </c>
      <c r="C1191" s="8"/>
      <c r="D1191" s="11">
        <v>370043</v>
      </c>
      <c r="E1191" s="10"/>
      <c r="F1191" s="9" t="s">
        <v>640</v>
      </c>
      <c r="G1191" s="8"/>
      <c r="H1191" s="11">
        <v>8</v>
      </c>
      <c r="I1191" s="10"/>
      <c r="J1191" s="9" t="s">
        <v>6533</v>
      </c>
      <c r="K1191" s="8"/>
    </row>
    <row r="1192" spans="1:11" ht="18.95" customHeight="1">
      <c r="A1192" s="21">
        <v>1190</v>
      </c>
      <c r="B1192" s="9" t="s">
        <v>6532</v>
      </c>
      <c r="C1192" s="8"/>
      <c r="D1192" s="11">
        <v>391393</v>
      </c>
      <c r="E1192" s="10"/>
      <c r="F1192" s="9" t="s">
        <v>640</v>
      </c>
      <c r="G1192" s="8"/>
      <c r="H1192" s="11">
        <v>8</v>
      </c>
      <c r="I1192" s="10"/>
      <c r="J1192" s="9" t="s">
        <v>6531</v>
      </c>
      <c r="K1192" s="8"/>
    </row>
    <row r="1193" spans="1:11" ht="18.95" customHeight="1">
      <c r="A1193" s="21">
        <v>1191</v>
      </c>
      <c r="B1193" s="9" t="s">
        <v>6530</v>
      </c>
      <c r="C1193" s="8"/>
      <c r="D1193" s="11">
        <v>395438</v>
      </c>
      <c r="E1193" s="10"/>
      <c r="F1193" s="9" t="s">
        <v>640</v>
      </c>
      <c r="G1193" s="8"/>
      <c r="H1193" s="11">
        <v>8</v>
      </c>
      <c r="I1193" s="10"/>
      <c r="J1193" s="9" t="s">
        <v>6529</v>
      </c>
      <c r="K1193" s="8"/>
    </row>
    <row r="1194" spans="1:11" ht="18" customHeight="1">
      <c r="A1194" s="21">
        <v>1192</v>
      </c>
      <c r="B1194" s="9" t="s">
        <v>6528</v>
      </c>
      <c r="C1194" s="8"/>
      <c r="D1194" s="11">
        <v>398101</v>
      </c>
      <c r="E1194" s="10"/>
      <c r="F1194" s="9" t="s">
        <v>640</v>
      </c>
      <c r="G1194" s="8"/>
      <c r="H1194" s="11">
        <v>8</v>
      </c>
      <c r="I1194" s="10"/>
      <c r="J1194" s="9" t="s">
        <v>6527</v>
      </c>
      <c r="K1194" s="8"/>
    </row>
    <row r="1195" spans="1:11" ht="18.95" customHeight="1">
      <c r="A1195" s="21">
        <v>1193</v>
      </c>
      <c r="B1195" s="9" t="s">
        <v>6526</v>
      </c>
      <c r="C1195" s="8"/>
      <c r="D1195" s="11">
        <v>393704</v>
      </c>
      <c r="E1195" s="10"/>
      <c r="F1195" s="9" t="s">
        <v>640</v>
      </c>
      <c r="G1195" s="8"/>
      <c r="H1195" s="11">
        <v>8</v>
      </c>
      <c r="I1195" s="10"/>
      <c r="J1195" s="9" t="s">
        <v>6525</v>
      </c>
      <c r="K1195" s="8"/>
    </row>
    <row r="1196" spans="1:11" ht="18.95" customHeight="1">
      <c r="A1196" s="21">
        <v>1194</v>
      </c>
      <c r="B1196" s="9" t="s">
        <v>6524</v>
      </c>
      <c r="C1196" s="8"/>
      <c r="D1196" s="11">
        <v>368861</v>
      </c>
      <c r="E1196" s="10"/>
      <c r="F1196" s="9" t="s">
        <v>640</v>
      </c>
      <c r="G1196" s="8"/>
      <c r="H1196" s="11">
        <v>8</v>
      </c>
      <c r="I1196" s="10"/>
      <c r="J1196" s="9" t="s">
        <v>6523</v>
      </c>
      <c r="K1196" s="8"/>
    </row>
    <row r="1197" spans="1:11" ht="18.600000000000001" customHeight="1">
      <c r="A1197" s="21">
        <v>1195</v>
      </c>
      <c r="B1197" s="9" t="s">
        <v>6522</v>
      </c>
      <c r="C1197" s="8"/>
      <c r="D1197" s="11">
        <v>388273</v>
      </c>
      <c r="E1197" s="10"/>
      <c r="F1197" s="9" t="s">
        <v>640</v>
      </c>
      <c r="G1197" s="8"/>
      <c r="H1197" s="11">
        <v>8</v>
      </c>
      <c r="I1197" s="10"/>
      <c r="J1197" s="9" t="s">
        <v>6521</v>
      </c>
      <c r="K1197" s="8"/>
    </row>
    <row r="1198" spans="1:11" ht="18" customHeight="1">
      <c r="A1198" s="21">
        <v>1196</v>
      </c>
      <c r="B1198" s="9" t="s">
        <v>6520</v>
      </c>
      <c r="C1198" s="8"/>
      <c r="D1198" s="11">
        <v>368075</v>
      </c>
      <c r="E1198" s="10"/>
      <c r="F1198" s="9" t="s">
        <v>640</v>
      </c>
      <c r="G1198" s="8"/>
      <c r="H1198" s="11">
        <v>8</v>
      </c>
      <c r="I1198" s="10"/>
      <c r="J1198" s="9" t="s">
        <v>6519</v>
      </c>
      <c r="K1198" s="8"/>
    </row>
    <row r="1199" spans="1:11" ht="18.95" customHeight="1">
      <c r="A1199" s="21">
        <v>1197</v>
      </c>
      <c r="B1199" s="9" t="s">
        <v>6518</v>
      </c>
      <c r="C1199" s="8"/>
      <c r="D1199" s="11">
        <v>413443</v>
      </c>
      <c r="E1199" s="10"/>
      <c r="F1199" s="9" t="s">
        <v>640</v>
      </c>
      <c r="G1199" s="8"/>
      <c r="H1199" s="11">
        <v>8</v>
      </c>
      <c r="I1199" s="10"/>
      <c r="J1199" s="9" t="s">
        <v>6517</v>
      </c>
      <c r="K1199" s="8"/>
    </row>
    <row r="1200" spans="1:11" ht="32.1" customHeight="1">
      <c r="A1200" s="21">
        <v>1198</v>
      </c>
      <c r="B1200" s="28" t="s">
        <v>6516</v>
      </c>
      <c r="C1200" s="27"/>
      <c r="D1200" s="11">
        <v>396945</v>
      </c>
      <c r="E1200" s="10"/>
      <c r="F1200" s="9" t="s">
        <v>651</v>
      </c>
      <c r="G1200" s="8"/>
      <c r="H1200" s="11">
        <v>8</v>
      </c>
      <c r="I1200" s="10"/>
      <c r="J1200" s="9" t="s">
        <v>6515</v>
      </c>
      <c r="K1200" s="8"/>
    </row>
    <row r="1201" spans="1:11" ht="18.95" customHeight="1">
      <c r="A1201" s="21">
        <v>1199</v>
      </c>
      <c r="B1201" s="9" t="s">
        <v>6514</v>
      </c>
      <c r="C1201" s="8"/>
      <c r="D1201" s="11">
        <v>409928</v>
      </c>
      <c r="E1201" s="10"/>
      <c r="F1201" s="9" t="s">
        <v>651</v>
      </c>
      <c r="G1201" s="8"/>
      <c r="H1201" s="11">
        <v>8</v>
      </c>
      <c r="I1201" s="10"/>
      <c r="J1201" s="9" t="s">
        <v>6513</v>
      </c>
      <c r="K1201" s="8"/>
    </row>
    <row r="1202" spans="1:11" ht="18.95" customHeight="1">
      <c r="A1202" s="21">
        <v>1200</v>
      </c>
      <c r="B1202" s="9" t="s">
        <v>6512</v>
      </c>
      <c r="C1202" s="8"/>
      <c r="D1202" s="11">
        <v>396740</v>
      </c>
      <c r="E1202" s="10"/>
      <c r="F1202" s="9" t="s">
        <v>651</v>
      </c>
      <c r="G1202" s="8"/>
      <c r="H1202" s="11">
        <v>8</v>
      </c>
      <c r="I1202" s="10"/>
      <c r="J1202" s="9" t="s">
        <v>6511</v>
      </c>
      <c r="K1202" s="8"/>
    </row>
    <row r="1203" spans="1:11" ht="18" customHeight="1">
      <c r="A1203" s="21">
        <v>1201</v>
      </c>
      <c r="B1203" s="9" t="s">
        <v>6510</v>
      </c>
      <c r="C1203" s="8"/>
      <c r="D1203" s="11">
        <v>369512</v>
      </c>
      <c r="E1203" s="10"/>
      <c r="F1203" s="9" t="s">
        <v>651</v>
      </c>
      <c r="G1203" s="8"/>
      <c r="H1203" s="11">
        <v>8</v>
      </c>
      <c r="I1203" s="10"/>
      <c r="J1203" s="9" t="s">
        <v>6509</v>
      </c>
      <c r="K1203" s="8"/>
    </row>
    <row r="1204" spans="1:11" ht="18.95" customHeight="1">
      <c r="A1204" s="21">
        <v>1202</v>
      </c>
      <c r="B1204" s="9" t="s">
        <v>6508</v>
      </c>
      <c r="C1204" s="8"/>
      <c r="D1204" s="11">
        <v>413010</v>
      </c>
      <c r="E1204" s="10"/>
      <c r="F1204" s="9" t="s">
        <v>651</v>
      </c>
      <c r="G1204" s="8"/>
      <c r="H1204" s="11">
        <v>8</v>
      </c>
      <c r="I1204" s="10"/>
      <c r="J1204" s="9" t="s">
        <v>6507</v>
      </c>
      <c r="K1204" s="8"/>
    </row>
    <row r="1205" spans="1:11" ht="18.95" customHeight="1">
      <c r="A1205" s="21">
        <v>1203</v>
      </c>
      <c r="B1205" s="9" t="s">
        <v>6506</v>
      </c>
      <c r="C1205" s="8"/>
      <c r="D1205" s="11">
        <v>396443</v>
      </c>
      <c r="E1205" s="10"/>
      <c r="F1205" s="9" t="s">
        <v>651</v>
      </c>
      <c r="G1205" s="8"/>
      <c r="H1205" s="11">
        <v>8</v>
      </c>
      <c r="I1205" s="10"/>
      <c r="J1205" s="9" t="s">
        <v>6505</v>
      </c>
      <c r="K1205" s="8"/>
    </row>
    <row r="1206" spans="1:11" ht="18.95" customHeight="1">
      <c r="A1206" s="21">
        <v>1204</v>
      </c>
      <c r="B1206" s="9" t="s">
        <v>1907</v>
      </c>
      <c r="C1206" s="8"/>
      <c r="D1206" s="11">
        <v>404657</v>
      </c>
      <c r="E1206" s="10"/>
      <c r="F1206" s="9" t="s">
        <v>651</v>
      </c>
      <c r="G1206" s="8"/>
      <c r="H1206" s="11">
        <v>8</v>
      </c>
      <c r="I1206" s="10"/>
      <c r="J1206" s="9" t="s">
        <v>6504</v>
      </c>
      <c r="K1206" s="8"/>
    </row>
    <row r="1207" spans="1:11" ht="18" customHeight="1">
      <c r="A1207" s="21">
        <v>1205</v>
      </c>
      <c r="B1207" s="9" t="s">
        <v>6503</v>
      </c>
      <c r="C1207" s="8"/>
      <c r="D1207" s="11">
        <v>399920</v>
      </c>
      <c r="E1207" s="10"/>
      <c r="F1207" s="9" t="s">
        <v>651</v>
      </c>
      <c r="G1207" s="8"/>
      <c r="H1207" s="11">
        <v>8</v>
      </c>
      <c r="I1207" s="10"/>
      <c r="J1207" s="9" t="s">
        <v>6502</v>
      </c>
      <c r="K1207" s="8"/>
    </row>
    <row r="1208" spans="1:11" ht="18.95" customHeight="1">
      <c r="A1208" s="21">
        <v>1206</v>
      </c>
      <c r="B1208" s="9" t="s">
        <v>6501</v>
      </c>
      <c r="C1208" s="8"/>
      <c r="D1208" s="11">
        <v>381507</v>
      </c>
      <c r="E1208" s="10"/>
      <c r="F1208" s="9" t="s">
        <v>651</v>
      </c>
      <c r="G1208" s="8"/>
      <c r="H1208" s="11">
        <v>8</v>
      </c>
      <c r="I1208" s="10"/>
      <c r="J1208" s="9" t="s">
        <v>6500</v>
      </c>
      <c r="K1208" s="8"/>
    </row>
    <row r="1209" spans="1:11" ht="18.95" customHeight="1">
      <c r="A1209" s="21">
        <v>1207</v>
      </c>
      <c r="B1209" s="9" t="s">
        <v>6499</v>
      </c>
      <c r="C1209" s="8"/>
      <c r="D1209" s="11">
        <v>390626</v>
      </c>
      <c r="E1209" s="10"/>
      <c r="F1209" s="9" t="s">
        <v>651</v>
      </c>
      <c r="G1209" s="8"/>
      <c r="H1209" s="11">
        <v>8</v>
      </c>
      <c r="I1209" s="10"/>
      <c r="J1209" s="9" t="s">
        <v>6498</v>
      </c>
      <c r="K1209" s="8"/>
    </row>
    <row r="1210" spans="1:11" ht="18" customHeight="1">
      <c r="A1210" s="21">
        <v>1208</v>
      </c>
      <c r="B1210" s="9" t="s">
        <v>6497</v>
      </c>
      <c r="C1210" s="8"/>
      <c r="D1210" s="11">
        <v>390565</v>
      </c>
      <c r="E1210" s="10"/>
      <c r="F1210" s="9" t="s">
        <v>651</v>
      </c>
      <c r="G1210" s="8"/>
      <c r="H1210" s="11">
        <v>8</v>
      </c>
      <c r="I1210" s="10"/>
      <c r="J1210" s="9" t="s">
        <v>6496</v>
      </c>
      <c r="K1210" s="8"/>
    </row>
    <row r="1211" spans="1:11" ht="18.95" customHeight="1">
      <c r="A1211" s="21">
        <v>1209</v>
      </c>
      <c r="B1211" s="9" t="s">
        <v>6495</v>
      </c>
      <c r="C1211" s="8"/>
      <c r="D1211" s="11">
        <v>394627</v>
      </c>
      <c r="E1211" s="10"/>
      <c r="F1211" s="9" t="s">
        <v>651</v>
      </c>
      <c r="G1211" s="8"/>
      <c r="H1211" s="11">
        <v>8</v>
      </c>
      <c r="I1211" s="10"/>
      <c r="J1211" s="9" t="s">
        <v>6494</v>
      </c>
      <c r="K1211" s="8"/>
    </row>
    <row r="1212" spans="1:11" ht="18.95" customHeight="1">
      <c r="A1212" s="21">
        <v>1210</v>
      </c>
      <c r="B1212" s="9" t="s">
        <v>6493</v>
      </c>
      <c r="C1212" s="8"/>
      <c r="D1212" s="11">
        <v>398618</v>
      </c>
      <c r="E1212" s="10"/>
      <c r="F1212" s="9" t="s">
        <v>651</v>
      </c>
      <c r="G1212" s="8"/>
      <c r="H1212" s="11">
        <v>8</v>
      </c>
      <c r="I1212" s="10"/>
      <c r="J1212" s="9" t="s">
        <v>6492</v>
      </c>
      <c r="K1212" s="8"/>
    </row>
    <row r="1213" spans="1:11" ht="18.95" customHeight="1">
      <c r="A1213" s="21">
        <v>1211</v>
      </c>
      <c r="B1213" s="9" t="s">
        <v>6491</v>
      </c>
      <c r="C1213" s="8"/>
      <c r="D1213" s="11">
        <v>393651</v>
      </c>
      <c r="E1213" s="10"/>
      <c r="F1213" s="9" t="s">
        <v>651</v>
      </c>
      <c r="G1213" s="8"/>
      <c r="H1213" s="11">
        <v>8</v>
      </c>
      <c r="I1213" s="10"/>
      <c r="J1213" s="9" t="s">
        <v>6490</v>
      </c>
      <c r="K1213" s="8"/>
    </row>
    <row r="1214" spans="1:11" ht="18" customHeight="1">
      <c r="A1214" s="21">
        <v>1212</v>
      </c>
      <c r="B1214" s="9" t="s">
        <v>6489</v>
      </c>
      <c r="C1214" s="8"/>
      <c r="D1214" s="11">
        <v>408124</v>
      </c>
      <c r="E1214" s="10"/>
      <c r="F1214" s="9" t="s">
        <v>651</v>
      </c>
      <c r="G1214" s="8"/>
      <c r="H1214" s="11">
        <v>8</v>
      </c>
      <c r="I1214" s="10"/>
      <c r="J1214" s="9" t="s">
        <v>6488</v>
      </c>
      <c r="K1214" s="8"/>
    </row>
    <row r="1215" spans="1:11" ht="18.95" customHeight="1">
      <c r="A1215" s="21">
        <v>1213</v>
      </c>
      <c r="B1215" s="9" t="s">
        <v>6487</v>
      </c>
      <c r="C1215" s="8"/>
      <c r="D1215" s="11">
        <v>377449</v>
      </c>
      <c r="E1215" s="10"/>
      <c r="F1215" s="9" t="s">
        <v>651</v>
      </c>
      <c r="G1215" s="8"/>
      <c r="H1215" s="11">
        <v>8</v>
      </c>
      <c r="I1215" s="10"/>
      <c r="J1215" s="9" t="s">
        <v>6486</v>
      </c>
      <c r="K1215" s="8"/>
    </row>
    <row r="1216" spans="1:11" ht="18.95" customHeight="1">
      <c r="A1216" s="21">
        <v>1214</v>
      </c>
      <c r="B1216" s="9" t="s">
        <v>6485</v>
      </c>
      <c r="C1216" s="8"/>
      <c r="D1216" s="11">
        <v>427415</v>
      </c>
      <c r="E1216" s="10"/>
      <c r="F1216" s="9" t="s">
        <v>651</v>
      </c>
      <c r="G1216" s="8"/>
      <c r="H1216" s="11">
        <v>8</v>
      </c>
      <c r="I1216" s="10"/>
      <c r="J1216" s="9" t="s">
        <v>6484</v>
      </c>
      <c r="K1216" s="8"/>
    </row>
    <row r="1217" spans="1:11" ht="18" customHeight="1">
      <c r="A1217" s="21">
        <v>1215</v>
      </c>
      <c r="B1217" s="9" t="s">
        <v>6483</v>
      </c>
      <c r="C1217" s="8"/>
      <c r="D1217" s="11">
        <v>386645</v>
      </c>
      <c r="E1217" s="10"/>
      <c r="F1217" s="9" t="s">
        <v>651</v>
      </c>
      <c r="G1217" s="8"/>
      <c r="H1217" s="11">
        <v>8</v>
      </c>
      <c r="I1217" s="10"/>
      <c r="J1217" s="9" t="s">
        <v>6482</v>
      </c>
      <c r="K1217" s="8"/>
    </row>
    <row r="1218" spans="1:11" ht="18.95" customHeight="1">
      <c r="A1218" s="21">
        <v>1216</v>
      </c>
      <c r="B1218" s="9" t="s">
        <v>6481</v>
      </c>
      <c r="C1218" s="8"/>
      <c r="D1218" s="11">
        <v>409763</v>
      </c>
      <c r="E1218" s="10"/>
      <c r="F1218" s="9" t="s">
        <v>651</v>
      </c>
      <c r="G1218" s="8"/>
      <c r="H1218" s="11">
        <v>8</v>
      </c>
      <c r="I1218" s="10"/>
      <c r="J1218" s="9" t="s">
        <v>6480</v>
      </c>
      <c r="K1218" s="8"/>
    </row>
    <row r="1219" spans="1:11" ht="18.95" customHeight="1">
      <c r="A1219" s="21">
        <v>1217</v>
      </c>
      <c r="B1219" s="9" t="s">
        <v>6479</v>
      </c>
      <c r="C1219" s="8"/>
      <c r="D1219" s="11">
        <v>425848</v>
      </c>
      <c r="E1219" s="10"/>
      <c r="F1219" s="9" t="s">
        <v>651</v>
      </c>
      <c r="G1219" s="8"/>
      <c r="H1219" s="11">
        <v>8</v>
      </c>
      <c r="I1219" s="10"/>
      <c r="J1219" s="9" t="s">
        <v>6478</v>
      </c>
      <c r="K1219" s="8"/>
    </row>
    <row r="1220" spans="1:11" ht="18.95" customHeight="1">
      <c r="A1220" s="21">
        <v>1218</v>
      </c>
      <c r="B1220" s="9" t="s">
        <v>6477</v>
      </c>
      <c r="C1220" s="8"/>
      <c r="D1220" s="11">
        <v>370345</v>
      </c>
      <c r="E1220" s="10"/>
      <c r="F1220" s="9" t="s">
        <v>651</v>
      </c>
      <c r="G1220" s="8"/>
      <c r="H1220" s="11">
        <v>8</v>
      </c>
      <c r="I1220" s="10"/>
      <c r="J1220" s="9" t="s">
        <v>6476</v>
      </c>
      <c r="K1220" s="8"/>
    </row>
    <row r="1221" spans="1:11" ht="18" customHeight="1">
      <c r="A1221" s="21">
        <v>1219</v>
      </c>
      <c r="B1221" s="9" t="s">
        <v>6475</v>
      </c>
      <c r="C1221" s="8"/>
      <c r="D1221" s="11">
        <v>401782</v>
      </c>
      <c r="E1221" s="10"/>
      <c r="F1221" s="9" t="s">
        <v>651</v>
      </c>
      <c r="G1221" s="8"/>
      <c r="H1221" s="11">
        <v>8</v>
      </c>
      <c r="I1221" s="10"/>
      <c r="J1221" s="9" t="s">
        <v>6474</v>
      </c>
      <c r="K1221" s="8"/>
    </row>
    <row r="1222" spans="1:11" ht="18.95" customHeight="1">
      <c r="A1222" s="21">
        <v>1220</v>
      </c>
      <c r="B1222" s="9" t="s">
        <v>6473</v>
      </c>
      <c r="C1222" s="8"/>
      <c r="D1222" s="11">
        <v>406072</v>
      </c>
      <c r="E1222" s="10"/>
      <c r="F1222" s="9" t="s">
        <v>651</v>
      </c>
      <c r="G1222" s="8"/>
      <c r="H1222" s="11">
        <v>8</v>
      </c>
      <c r="I1222" s="10"/>
      <c r="J1222" s="9" t="s">
        <v>6472</v>
      </c>
      <c r="K1222" s="8"/>
    </row>
    <row r="1223" spans="1:11" ht="18.95" customHeight="1">
      <c r="A1223" s="21">
        <v>1221</v>
      </c>
      <c r="B1223" s="9" t="s">
        <v>6471</v>
      </c>
      <c r="C1223" s="8"/>
      <c r="D1223" s="11">
        <v>394115</v>
      </c>
      <c r="E1223" s="10"/>
      <c r="F1223" s="9" t="s">
        <v>651</v>
      </c>
      <c r="G1223" s="8"/>
      <c r="H1223" s="11">
        <v>8</v>
      </c>
      <c r="I1223" s="10"/>
      <c r="J1223" s="9" t="s">
        <v>6470</v>
      </c>
      <c r="K1223" s="8"/>
    </row>
    <row r="1224" spans="1:11" ht="18.95" customHeight="1">
      <c r="A1224" s="21">
        <v>1222</v>
      </c>
      <c r="B1224" s="9" t="s">
        <v>6469</v>
      </c>
      <c r="C1224" s="8"/>
      <c r="D1224" s="11">
        <v>412150</v>
      </c>
      <c r="E1224" s="10"/>
      <c r="F1224" s="9" t="s">
        <v>651</v>
      </c>
      <c r="G1224" s="8"/>
      <c r="H1224" s="11">
        <v>8</v>
      </c>
      <c r="I1224" s="10"/>
      <c r="J1224" s="9" t="s">
        <v>6468</v>
      </c>
      <c r="K1224" s="8"/>
    </row>
    <row r="1225" spans="1:11" ht="18" customHeight="1">
      <c r="A1225" s="21">
        <v>1223</v>
      </c>
      <c r="B1225" s="9" t="s">
        <v>6467</v>
      </c>
      <c r="C1225" s="8"/>
      <c r="D1225" s="11">
        <v>379682</v>
      </c>
      <c r="E1225" s="10"/>
      <c r="F1225" s="9" t="s">
        <v>651</v>
      </c>
      <c r="G1225" s="8"/>
      <c r="H1225" s="11">
        <v>8</v>
      </c>
      <c r="I1225" s="10"/>
      <c r="J1225" s="9" t="s">
        <v>6466</v>
      </c>
      <c r="K1225" s="8"/>
    </row>
    <row r="1226" spans="1:11" ht="18.95" customHeight="1">
      <c r="A1226" s="21">
        <v>1224</v>
      </c>
      <c r="B1226" s="9" t="s">
        <v>6465</v>
      </c>
      <c r="C1226" s="8"/>
      <c r="D1226" s="11">
        <v>419751</v>
      </c>
      <c r="E1226" s="10"/>
      <c r="F1226" s="9" t="s">
        <v>651</v>
      </c>
      <c r="G1226" s="8"/>
      <c r="H1226" s="11">
        <v>8</v>
      </c>
      <c r="I1226" s="10"/>
      <c r="J1226" s="9" t="s">
        <v>6464</v>
      </c>
      <c r="K1226" s="8"/>
    </row>
    <row r="1227" spans="1:11" ht="18.95" customHeight="1">
      <c r="A1227" s="21">
        <v>1225</v>
      </c>
      <c r="B1227" s="9" t="s">
        <v>6463</v>
      </c>
      <c r="C1227" s="8"/>
      <c r="D1227" s="11">
        <v>411997</v>
      </c>
      <c r="E1227" s="10"/>
      <c r="F1227" s="9" t="s">
        <v>651</v>
      </c>
      <c r="G1227" s="8"/>
      <c r="H1227" s="11">
        <v>8</v>
      </c>
      <c r="I1227" s="10"/>
      <c r="J1227" s="9" t="s">
        <v>6462</v>
      </c>
      <c r="K1227" s="8"/>
    </row>
    <row r="1228" spans="1:11" ht="18" customHeight="1">
      <c r="A1228" s="21">
        <v>1226</v>
      </c>
      <c r="B1228" s="9" t="s">
        <v>6461</v>
      </c>
      <c r="C1228" s="8"/>
      <c r="D1228" s="11">
        <v>390529</v>
      </c>
      <c r="E1228" s="10"/>
      <c r="F1228" s="9" t="s">
        <v>651</v>
      </c>
      <c r="G1228" s="8"/>
      <c r="H1228" s="11">
        <v>8</v>
      </c>
      <c r="I1228" s="10"/>
      <c r="J1228" s="9" t="s">
        <v>6460</v>
      </c>
      <c r="K1228" s="8"/>
    </row>
    <row r="1229" spans="1:11" ht="18.95" customHeight="1">
      <c r="A1229" s="21">
        <v>1227</v>
      </c>
      <c r="B1229" s="9" t="s">
        <v>6459</v>
      </c>
      <c r="C1229" s="8"/>
      <c r="D1229" s="11">
        <v>381700</v>
      </c>
      <c r="E1229" s="10"/>
      <c r="F1229" s="9" t="s">
        <v>651</v>
      </c>
      <c r="G1229" s="8"/>
      <c r="H1229" s="11">
        <v>8</v>
      </c>
      <c r="I1229" s="10"/>
      <c r="J1229" s="9" t="s">
        <v>6458</v>
      </c>
      <c r="K1229" s="8"/>
    </row>
    <row r="1230" spans="1:11" ht="18.95" customHeight="1">
      <c r="A1230" s="21">
        <v>1228</v>
      </c>
      <c r="B1230" s="9" t="s">
        <v>6457</v>
      </c>
      <c r="C1230" s="8"/>
      <c r="D1230" s="11">
        <v>389314</v>
      </c>
      <c r="E1230" s="10"/>
      <c r="F1230" s="9" t="s">
        <v>651</v>
      </c>
      <c r="G1230" s="8"/>
      <c r="H1230" s="11">
        <v>8</v>
      </c>
      <c r="I1230" s="10"/>
      <c r="J1230" s="9" t="s">
        <v>6456</v>
      </c>
      <c r="K1230" s="8"/>
    </row>
    <row r="1231" spans="1:11" ht="18.95" customHeight="1">
      <c r="A1231" s="21">
        <v>1229</v>
      </c>
      <c r="B1231" s="9" t="s">
        <v>6455</v>
      </c>
      <c r="C1231" s="8"/>
      <c r="D1231" s="11">
        <v>409251</v>
      </c>
      <c r="E1231" s="10"/>
      <c r="F1231" s="9" t="s">
        <v>651</v>
      </c>
      <c r="G1231" s="8"/>
      <c r="H1231" s="11">
        <v>8</v>
      </c>
      <c r="I1231" s="10"/>
      <c r="J1231" s="9" t="s">
        <v>6454</v>
      </c>
      <c r="K1231" s="8"/>
    </row>
    <row r="1232" spans="1:11" ht="18" customHeight="1">
      <c r="A1232" s="21">
        <v>1230</v>
      </c>
      <c r="B1232" s="9" t="s">
        <v>6453</v>
      </c>
      <c r="C1232" s="8"/>
      <c r="D1232" s="11">
        <v>409736</v>
      </c>
      <c r="E1232" s="10"/>
      <c r="F1232" s="9" t="s">
        <v>651</v>
      </c>
      <c r="G1232" s="8"/>
      <c r="H1232" s="11">
        <v>8</v>
      </c>
      <c r="I1232" s="10"/>
      <c r="J1232" s="9" t="s">
        <v>6452</v>
      </c>
      <c r="K1232" s="8"/>
    </row>
    <row r="1233" spans="1:11" ht="18.95" customHeight="1">
      <c r="A1233" s="21">
        <v>1231</v>
      </c>
      <c r="B1233" s="9" t="s">
        <v>6451</v>
      </c>
      <c r="C1233" s="8"/>
      <c r="D1233" s="11">
        <v>409940</v>
      </c>
      <c r="E1233" s="10"/>
      <c r="F1233" s="9" t="s">
        <v>651</v>
      </c>
      <c r="G1233" s="8"/>
      <c r="H1233" s="11">
        <v>8</v>
      </c>
      <c r="I1233" s="10"/>
      <c r="J1233" s="9" t="s">
        <v>6450</v>
      </c>
      <c r="K1233" s="8"/>
    </row>
    <row r="1234" spans="1:11" ht="18.95" customHeight="1">
      <c r="A1234" s="21">
        <v>1232</v>
      </c>
      <c r="B1234" s="9" t="s">
        <v>6449</v>
      </c>
      <c r="C1234" s="8"/>
      <c r="D1234" s="11">
        <v>419477</v>
      </c>
      <c r="E1234" s="10"/>
      <c r="F1234" s="9" t="s">
        <v>651</v>
      </c>
      <c r="G1234" s="8"/>
      <c r="H1234" s="11">
        <v>8</v>
      </c>
      <c r="I1234" s="10"/>
      <c r="J1234" s="9" t="s">
        <v>6448</v>
      </c>
      <c r="K1234" s="8"/>
    </row>
    <row r="1235" spans="1:11" ht="18" customHeight="1">
      <c r="A1235" s="21">
        <v>1233</v>
      </c>
      <c r="B1235" s="9" t="s">
        <v>6447</v>
      </c>
      <c r="C1235" s="8"/>
      <c r="D1235" s="11">
        <v>407966</v>
      </c>
      <c r="E1235" s="10"/>
      <c r="F1235" s="9" t="s">
        <v>651</v>
      </c>
      <c r="G1235" s="8"/>
      <c r="H1235" s="11">
        <v>8</v>
      </c>
      <c r="I1235" s="10"/>
      <c r="J1235" s="9" t="s">
        <v>6446</v>
      </c>
      <c r="K1235" s="8"/>
    </row>
    <row r="1236" spans="1:11" ht="19.350000000000001" customHeight="1">
      <c r="A1236" s="21">
        <v>1234</v>
      </c>
      <c r="B1236" s="9" t="s">
        <v>6445</v>
      </c>
      <c r="C1236" s="8"/>
      <c r="D1236" s="11">
        <v>416761</v>
      </c>
      <c r="E1236" s="10"/>
      <c r="F1236" s="9" t="s">
        <v>651</v>
      </c>
      <c r="G1236" s="8"/>
      <c r="H1236" s="11">
        <v>8</v>
      </c>
      <c r="I1236" s="10"/>
      <c r="J1236" s="9" t="s">
        <v>6444</v>
      </c>
      <c r="K1236" s="8"/>
    </row>
    <row r="1237" spans="1:11" ht="18" customHeight="1">
      <c r="A1237" s="21">
        <v>1235</v>
      </c>
      <c r="B1237" s="9" t="s">
        <v>6443</v>
      </c>
      <c r="C1237" s="8"/>
      <c r="D1237" s="11">
        <v>394937</v>
      </c>
      <c r="E1237" s="10"/>
      <c r="F1237" s="9" t="s">
        <v>651</v>
      </c>
      <c r="G1237" s="8"/>
      <c r="H1237" s="11">
        <v>8</v>
      </c>
      <c r="I1237" s="10"/>
      <c r="J1237" s="9" t="s">
        <v>6442</v>
      </c>
      <c r="K1237" s="8"/>
    </row>
    <row r="1238" spans="1:11" ht="18.95" customHeight="1">
      <c r="A1238" s="21">
        <v>1236</v>
      </c>
      <c r="B1238" s="9" t="s">
        <v>6441</v>
      </c>
      <c r="C1238" s="8"/>
      <c r="D1238" s="11">
        <v>381939</v>
      </c>
      <c r="E1238" s="10"/>
      <c r="F1238" s="9" t="s">
        <v>651</v>
      </c>
      <c r="G1238" s="8"/>
      <c r="H1238" s="11">
        <v>8</v>
      </c>
      <c r="I1238" s="10"/>
      <c r="J1238" s="9" t="s">
        <v>6440</v>
      </c>
      <c r="K1238" s="8"/>
    </row>
    <row r="1239" spans="1:11" ht="18.95" customHeight="1">
      <c r="A1239" s="21">
        <v>1237</v>
      </c>
      <c r="B1239" s="9" t="s">
        <v>6439</v>
      </c>
      <c r="C1239" s="8"/>
      <c r="D1239" s="11">
        <v>390532</v>
      </c>
      <c r="E1239" s="10"/>
      <c r="F1239" s="9" t="s">
        <v>651</v>
      </c>
      <c r="G1239" s="8"/>
      <c r="H1239" s="11">
        <v>8</v>
      </c>
      <c r="I1239" s="10"/>
      <c r="J1239" s="9" t="s">
        <v>6438</v>
      </c>
      <c r="K1239" s="8"/>
    </row>
    <row r="1240" spans="1:11" ht="18.95" customHeight="1">
      <c r="A1240" s="21">
        <v>1238</v>
      </c>
      <c r="B1240" s="9" t="s">
        <v>749</v>
      </c>
      <c r="C1240" s="8"/>
      <c r="D1240" s="11">
        <v>392233</v>
      </c>
      <c r="E1240" s="10"/>
      <c r="F1240" s="9" t="s">
        <v>651</v>
      </c>
      <c r="G1240" s="8"/>
      <c r="H1240" s="11">
        <v>8</v>
      </c>
      <c r="I1240" s="10"/>
      <c r="J1240" s="9" t="s">
        <v>6437</v>
      </c>
      <c r="K1240" s="8"/>
    </row>
    <row r="1241" spans="1:11" ht="18" customHeight="1">
      <c r="A1241" s="21">
        <v>1239</v>
      </c>
      <c r="B1241" s="9" t="s">
        <v>6436</v>
      </c>
      <c r="C1241" s="8"/>
      <c r="D1241" s="11">
        <v>424120</v>
      </c>
      <c r="E1241" s="10"/>
      <c r="F1241" s="9" t="s">
        <v>651</v>
      </c>
      <c r="G1241" s="8"/>
      <c r="H1241" s="11">
        <v>8</v>
      </c>
      <c r="I1241" s="10"/>
      <c r="J1241" s="9" t="s">
        <v>6435</v>
      </c>
      <c r="K1241" s="8"/>
    </row>
    <row r="1242" spans="1:11" ht="18.95" customHeight="1">
      <c r="A1242" s="21">
        <v>1240</v>
      </c>
      <c r="B1242" s="9" t="s">
        <v>6434</v>
      </c>
      <c r="C1242" s="8"/>
      <c r="D1242" s="11">
        <v>405469</v>
      </c>
      <c r="E1242" s="10"/>
      <c r="F1242" s="9" t="s">
        <v>651</v>
      </c>
      <c r="G1242" s="8"/>
      <c r="H1242" s="11">
        <v>8</v>
      </c>
      <c r="I1242" s="10"/>
      <c r="J1242" s="9" t="s">
        <v>6433</v>
      </c>
      <c r="K1242" s="8"/>
    </row>
    <row r="1243" spans="1:11" ht="18.95" customHeight="1">
      <c r="A1243" s="21">
        <v>1241</v>
      </c>
      <c r="B1243" s="9" t="s">
        <v>6432</v>
      </c>
      <c r="C1243" s="8"/>
      <c r="D1243" s="11">
        <v>372268</v>
      </c>
      <c r="E1243" s="10"/>
      <c r="F1243" s="9" t="s">
        <v>651</v>
      </c>
      <c r="G1243" s="8"/>
      <c r="H1243" s="11">
        <v>8</v>
      </c>
      <c r="I1243" s="10"/>
      <c r="J1243" s="9" t="s">
        <v>6431</v>
      </c>
      <c r="K1243" s="8"/>
    </row>
    <row r="1244" spans="1:11" ht="18.95" customHeight="1">
      <c r="A1244" s="21">
        <v>1242</v>
      </c>
      <c r="B1244" s="9" t="s">
        <v>6430</v>
      </c>
      <c r="C1244" s="8"/>
      <c r="D1244" s="11">
        <v>404775</v>
      </c>
      <c r="E1244" s="10"/>
      <c r="F1244" s="9" t="s">
        <v>651</v>
      </c>
      <c r="G1244" s="8"/>
      <c r="H1244" s="11">
        <v>8</v>
      </c>
      <c r="I1244" s="10"/>
      <c r="J1244" s="9" t="s">
        <v>6429</v>
      </c>
      <c r="K1244" s="8"/>
    </row>
    <row r="1245" spans="1:11" ht="18" customHeight="1">
      <c r="A1245" s="21">
        <v>1243</v>
      </c>
      <c r="B1245" s="9" t="s">
        <v>6428</v>
      </c>
      <c r="C1245" s="8"/>
      <c r="D1245" s="11">
        <v>409952</v>
      </c>
      <c r="E1245" s="10"/>
      <c r="F1245" s="9" t="s">
        <v>651</v>
      </c>
      <c r="G1245" s="8"/>
      <c r="H1245" s="11">
        <v>8</v>
      </c>
      <c r="I1245" s="10"/>
      <c r="J1245" s="9" t="s">
        <v>6427</v>
      </c>
      <c r="K1245" s="8"/>
    </row>
    <row r="1246" spans="1:11" ht="18.95" customHeight="1">
      <c r="A1246" s="21">
        <v>1244</v>
      </c>
      <c r="B1246" s="9" t="s">
        <v>6426</v>
      </c>
      <c r="C1246" s="8"/>
      <c r="D1246" s="11">
        <v>397623</v>
      </c>
      <c r="E1246" s="10"/>
      <c r="F1246" s="9" t="s">
        <v>651</v>
      </c>
      <c r="G1246" s="8"/>
      <c r="H1246" s="11">
        <v>8</v>
      </c>
      <c r="I1246" s="10"/>
      <c r="J1246" s="9" t="s">
        <v>6425</v>
      </c>
      <c r="K1246" s="8"/>
    </row>
    <row r="1247" spans="1:11" ht="18.95" customHeight="1">
      <c r="A1247" s="21">
        <v>1245</v>
      </c>
      <c r="B1247" s="9" t="s">
        <v>6424</v>
      </c>
      <c r="C1247" s="8"/>
      <c r="D1247" s="11">
        <v>379855</v>
      </c>
      <c r="E1247" s="10"/>
      <c r="F1247" s="9" t="s">
        <v>651</v>
      </c>
      <c r="G1247" s="8"/>
      <c r="H1247" s="11">
        <v>8</v>
      </c>
      <c r="I1247" s="10"/>
      <c r="J1247" s="9" t="s">
        <v>6423</v>
      </c>
      <c r="K1247" s="8"/>
    </row>
    <row r="1248" spans="1:11" ht="18" customHeight="1">
      <c r="A1248" s="21">
        <v>1246</v>
      </c>
      <c r="B1248" s="9" t="s">
        <v>6422</v>
      </c>
      <c r="C1248" s="8"/>
      <c r="D1248" s="11">
        <v>392378</v>
      </c>
      <c r="E1248" s="10"/>
      <c r="F1248" s="9" t="s">
        <v>651</v>
      </c>
      <c r="G1248" s="8"/>
      <c r="H1248" s="11">
        <v>8</v>
      </c>
      <c r="I1248" s="10"/>
      <c r="J1248" s="9" t="s">
        <v>6421</v>
      </c>
      <c r="K1248" s="8"/>
    </row>
    <row r="1249" spans="1:11" ht="18.95" customHeight="1">
      <c r="A1249" s="21">
        <v>1247</v>
      </c>
      <c r="B1249" s="9" t="s">
        <v>6420</v>
      </c>
      <c r="C1249" s="8"/>
      <c r="D1249" s="11">
        <v>398254</v>
      </c>
      <c r="E1249" s="10"/>
      <c r="F1249" s="9" t="s">
        <v>651</v>
      </c>
      <c r="G1249" s="8"/>
      <c r="H1249" s="11">
        <v>8</v>
      </c>
      <c r="I1249" s="10"/>
      <c r="J1249" s="9" t="s">
        <v>6419</v>
      </c>
      <c r="K1249" s="8"/>
    </row>
    <row r="1250" spans="1:11" ht="18.95" customHeight="1">
      <c r="A1250" s="21">
        <v>1248</v>
      </c>
      <c r="B1250" s="9" t="s">
        <v>6418</v>
      </c>
      <c r="C1250" s="8"/>
      <c r="D1250" s="11">
        <v>382835</v>
      </c>
      <c r="E1250" s="10"/>
      <c r="F1250" s="9" t="s">
        <v>651</v>
      </c>
      <c r="G1250" s="8"/>
      <c r="H1250" s="11">
        <v>8</v>
      </c>
      <c r="I1250" s="10"/>
      <c r="J1250" s="9" t="s">
        <v>6417</v>
      </c>
      <c r="K1250" s="8"/>
    </row>
    <row r="1251" spans="1:11" ht="18.95" customHeight="1">
      <c r="A1251" s="21">
        <v>1249</v>
      </c>
      <c r="B1251" s="9" t="s">
        <v>6416</v>
      </c>
      <c r="C1251" s="8"/>
      <c r="D1251" s="11">
        <v>372529</v>
      </c>
      <c r="E1251" s="10"/>
      <c r="F1251" s="9" t="s">
        <v>651</v>
      </c>
      <c r="G1251" s="8"/>
      <c r="H1251" s="11">
        <v>8</v>
      </c>
      <c r="I1251" s="10"/>
      <c r="J1251" s="9" t="s">
        <v>6415</v>
      </c>
      <c r="K1251" s="8"/>
    </row>
    <row r="1252" spans="1:11" ht="18" customHeight="1">
      <c r="A1252" s="21">
        <v>1250</v>
      </c>
      <c r="B1252" s="9" t="s">
        <v>6414</v>
      </c>
      <c r="C1252" s="8"/>
      <c r="D1252" s="11">
        <v>386482</v>
      </c>
      <c r="E1252" s="10"/>
      <c r="F1252" s="9" t="s">
        <v>651</v>
      </c>
      <c r="G1252" s="8"/>
      <c r="H1252" s="11">
        <v>8</v>
      </c>
      <c r="I1252" s="10"/>
      <c r="J1252" s="9" t="s">
        <v>6413</v>
      </c>
      <c r="K1252" s="8"/>
    </row>
    <row r="1253" spans="1:11" ht="18.95" customHeight="1">
      <c r="A1253" s="21">
        <v>1251</v>
      </c>
      <c r="B1253" s="9" t="s">
        <v>6412</v>
      </c>
      <c r="C1253" s="8"/>
      <c r="D1253" s="11">
        <v>427178</v>
      </c>
      <c r="E1253" s="10"/>
      <c r="F1253" s="9" t="s">
        <v>651</v>
      </c>
      <c r="G1253" s="8"/>
      <c r="H1253" s="11">
        <v>8</v>
      </c>
      <c r="I1253" s="10"/>
      <c r="J1253" s="9" t="s">
        <v>6411</v>
      </c>
      <c r="K1253" s="8"/>
    </row>
    <row r="1254" spans="1:11" ht="18.95" customHeight="1">
      <c r="A1254" s="21">
        <v>1252</v>
      </c>
      <c r="B1254" s="9" t="s">
        <v>6410</v>
      </c>
      <c r="C1254" s="8"/>
      <c r="D1254" s="11">
        <v>403951</v>
      </c>
      <c r="E1254" s="10"/>
      <c r="F1254" s="9" t="s">
        <v>651</v>
      </c>
      <c r="G1254" s="8"/>
      <c r="H1254" s="11">
        <v>8</v>
      </c>
      <c r="I1254" s="10"/>
      <c r="J1254" s="9" t="s">
        <v>6409</v>
      </c>
      <c r="K1254" s="8"/>
    </row>
    <row r="1255" spans="1:11" ht="18" customHeight="1">
      <c r="A1255" s="21">
        <v>1253</v>
      </c>
      <c r="B1255" s="9" t="s">
        <v>6408</v>
      </c>
      <c r="C1255" s="8"/>
      <c r="D1255" s="11">
        <v>423827</v>
      </c>
      <c r="E1255" s="10"/>
      <c r="F1255" s="9" t="s">
        <v>651</v>
      </c>
      <c r="G1255" s="8"/>
      <c r="H1255" s="11">
        <v>8</v>
      </c>
      <c r="I1255" s="10"/>
      <c r="J1255" s="9" t="s">
        <v>6407</v>
      </c>
      <c r="K1255" s="8"/>
    </row>
    <row r="1256" spans="1:11" ht="18.95" customHeight="1">
      <c r="A1256" s="21">
        <v>1254</v>
      </c>
      <c r="B1256" s="9" t="s">
        <v>6406</v>
      </c>
      <c r="C1256" s="8"/>
      <c r="D1256" s="11">
        <v>378690</v>
      </c>
      <c r="E1256" s="10"/>
      <c r="F1256" s="9" t="s">
        <v>651</v>
      </c>
      <c r="G1256" s="8"/>
      <c r="H1256" s="11">
        <v>8</v>
      </c>
      <c r="I1256" s="10"/>
      <c r="J1256" s="9" t="s">
        <v>6405</v>
      </c>
      <c r="K1256" s="8"/>
    </row>
    <row r="1257" spans="1:11" ht="18.95" customHeight="1">
      <c r="A1257" s="21">
        <v>1255</v>
      </c>
      <c r="B1257" s="9" t="s">
        <v>6404</v>
      </c>
      <c r="C1257" s="8"/>
      <c r="D1257" s="11">
        <v>407835</v>
      </c>
      <c r="E1257" s="10"/>
      <c r="F1257" s="9" t="s">
        <v>651</v>
      </c>
      <c r="G1257" s="8"/>
      <c r="H1257" s="11">
        <v>8</v>
      </c>
      <c r="I1257" s="10"/>
      <c r="J1257" s="9" t="s">
        <v>6403</v>
      </c>
      <c r="K1257" s="8"/>
    </row>
    <row r="1258" spans="1:11" ht="18.95" customHeight="1">
      <c r="A1258" s="21">
        <v>1256</v>
      </c>
      <c r="B1258" s="9" t="s">
        <v>6402</v>
      </c>
      <c r="C1258" s="8"/>
      <c r="D1258" s="11">
        <v>405220</v>
      </c>
      <c r="E1258" s="10"/>
      <c r="F1258" s="9" t="s">
        <v>651</v>
      </c>
      <c r="G1258" s="8"/>
      <c r="H1258" s="11">
        <v>8</v>
      </c>
      <c r="I1258" s="10"/>
      <c r="J1258" s="9" t="s">
        <v>6401</v>
      </c>
      <c r="K1258" s="8"/>
    </row>
    <row r="1259" spans="1:11" ht="18" customHeight="1">
      <c r="A1259" s="21">
        <v>1257</v>
      </c>
      <c r="B1259" s="9" t="s">
        <v>6400</v>
      </c>
      <c r="C1259" s="8"/>
      <c r="D1259" s="11">
        <v>380316</v>
      </c>
      <c r="E1259" s="10"/>
      <c r="F1259" s="9" t="s">
        <v>651</v>
      </c>
      <c r="G1259" s="8"/>
      <c r="H1259" s="11">
        <v>8</v>
      </c>
      <c r="I1259" s="10"/>
      <c r="J1259" s="9" t="s">
        <v>6399</v>
      </c>
      <c r="K1259" s="8"/>
    </row>
    <row r="1260" spans="1:11" ht="18.95" customHeight="1">
      <c r="A1260" s="21">
        <v>1258</v>
      </c>
      <c r="B1260" s="9" t="s">
        <v>6398</v>
      </c>
      <c r="C1260" s="8"/>
      <c r="D1260" s="11">
        <v>380693</v>
      </c>
      <c r="E1260" s="10"/>
      <c r="F1260" s="9" t="s">
        <v>651</v>
      </c>
      <c r="G1260" s="8"/>
      <c r="H1260" s="11">
        <v>8</v>
      </c>
      <c r="I1260" s="10"/>
      <c r="J1260" s="9" t="s">
        <v>6397</v>
      </c>
      <c r="K1260" s="8"/>
    </row>
    <row r="1261" spans="1:11" ht="18.95" customHeight="1">
      <c r="A1261" s="21">
        <v>1259</v>
      </c>
      <c r="B1261" s="9" t="s">
        <v>6396</v>
      </c>
      <c r="C1261" s="8"/>
      <c r="D1261" s="11">
        <v>394182</v>
      </c>
      <c r="E1261" s="10"/>
      <c r="F1261" s="9" t="s">
        <v>651</v>
      </c>
      <c r="G1261" s="8"/>
      <c r="H1261" s="11">
        <v>8</v>
      </c>
      <c r="I1261" s="10"/>
      <c r="J1261" s="9" t="s">
        <v>6395</v>
      </c>
      <c r="K1261" s="8"/>
    </row>
    <row r="1262" spans="1:11" ht="18" customHeight="1">
      <c r="A1262" s="21">
        <v>1260</v>
      </c>
      <c r="B1262" s="9" t="s">
        <v>6394</v>
      </c>
      <c r="C1262" s="8"/>
      <c r="D1262" s="11">
        <v>393837</v>
      </c>
      <c r="E1262" s="10"/>
      <c r="F1262" s="9" t="s">
        <v>651</v>
      </c>
      <c r="G1262" s="8"/>
      <c r="H1262" s="11">
        <v>8</v>
      </c>
      <c r="I1262" s="10"/>
      <c r="J1262" s="9" t="s">
        <v>6393</v>
      </c>
      <c r="K1262" s="8"/>
    </row>
    <row r="1263" spans="1:11" ht="18.95" customHeight="1">
      <c r="A1263" s="21">
        <v>1261</v>
      </c>
      <c r="B1263" s="9" t="s">
        <v>6392</v>
      </c>
      <c r="C1263" s="8"/>
      <c r="D1263" s="11">
        <v>391502</v>
      </c>
      <c r="E1263" s="10"/>
      <c r="F1263" s="9" t="s">
        <v>651</v>
      </c>
      <c r="G1263" s="8"/>
      <c r="H1263" s="11">
        <v>8</v>
      </c>
      <c r="I1263" s="10"/>
      <c r="J1263" s="9" t="s">
        <v>6391</v>
      </c>
      <c r="K1263" s="8"/>
    </row>
    <row r="1264" spans="1:11" ht="18.95" customHeight="1">
      <c r="A1264" s="21">
        <v>1262</v>
      </c>
      <c r="B1264" s="9" t="s">
        <v>6390</v>
      </c>
      <c r="C1264" s="8"/>
      <c r="D1264" s="11">
        <v>372077</v>
      </c>
      <c r="E1264" s="10"/>
      <c r="F1264" s="9" t="s">
        <v>651</v>
      </c>
      <c r="G1264" s="8"/>
      <c r="H1264" s="11">
        <v>8</v>
      </c>
      <c r="I1264" s="10"/>
      <c r="J1264" s="9" t="s">
        <v>6389</v>
      </c>
      <c r="K1264" s="8"/>
    </row>
    <row r="1265" spans="1:11" ht="18.95" customHeight="1">
      <c r="A1265" s="21">
        <v>1263</v>
      </c>
      <c r="B1265" s="9" t="s">
        <v>6388</v>
      </c>
      <c r="C1265" s="8"/>
      <c r="D1265" s="11">
        <v>385425</v>
      </c>
      <c r="E1265" s="10"/>
      <c r="F1265" s="9" t="s">
        <v>651</v>
      </c>
      <c r="G1265" s="8"/>
      <c r="H1265" s="11">
        <v>8</v>
      </c>
      <c r="I1265" s="10"/>
      <c r="J1265" s="9" t="s">
        <v>6387</v>
      </c>
      <c r="K1265" s="8"/>
    </row>
    <row r="1266" spans="1:11" ht="18" customHeight="1">
      <c r="A1266" s="21">
        <v>1264</v>
      </c>
      <c r="B1266" s="9" t="s">
        <v>6386</v>
      </c>
      <c r="C1266" s="8"/>
      <c r="D1266" s="11">
        <v>418616</v>
      </c>
      <c r="E1266" s="10"/>
      <c r="F1266" s="9" t="s">
        <v>651</v>
      </c>
      <c r="G1266" s="8"/>
      <c r="H1266" s="11">
        <v>8</v>
      </c>
      <c r="I1266" s="10"/>
      <c r="J1266" s="9" t="s">
        <v>6385</v>
      </c>
      <c r="K1266" s="8"/>
    </row>
    <row r="1267" spans="1:11" ht="18.95" customHeight="1">
      <c r="A1267" s="21">
        <v>1265</v>
      </c>
      <c r="B1267" s="9" t="s">
        <v>6384</v>
      </c>
      <c r="C1267" s="8"/>
      <c r="D1267" s="11">
        <v>412018</v>
      </c>
      <c r="E1267" s="10"/>
      <c r="F1267" s="9" t="s">
        <v>651</v>
      </c>
      <c r="G1267" s="8"/>
      <c r="H1267" s="11">
        <v>8</v>
      </c>
      <c r="I1267" s="10"/>
      <c r="J1267" s="9" t="s">
        <v>6383</v>
      </c>
      <c r="K1267" s="8"/>
    </row>
    <row r="1268" spans="1:11" ht="18.95" customHeight="1">
      <c r="A1268" s="21">
        <v>1266</v>
      </c>
      <c r="B1268" s="9" t="s">
        <v>6382</v>
      </c>
      <c r="C1268" s="8"/>
      <c r="D1268" s="11">
        <v>412053</v>
      </c>
      <c r="E1268" s="10"/>
      <c r="F1268" s="9" t="s">
        <v>651</v>
      </c>
      <c r="G1268" s="8"/>
      <c r="H1268" s="11">
        <v>8</v>
      </c>
      <c r="I1268" s="10"/>
      <c r="J1268" s="9" t="s">
        <v>6381</v>
      </c>
      <c r="K1268" s="8"/>
    </row>
    <row r="1269" spans="1:11" ht="18.95" customHeight="1">
      <c r="A1269" s="21">
        <v>1267</v>
      </c>
      <c r="B1269" s="9" t="s">
        <v>6380</v>
      </c>
      <c r="C1269" s="8"/>
      <c r="D1269" s="11">
        <v>392161</v>
      </c>
      <c r="E1269" s="10"/>
      <c r="F1269" s="9" t="s">
        <v>651</v>
      </c>
      <c r="G1269" s="8"/>
      <c r="H1269" s="11">
        <v>8</v>
      </c>
      <c r="I1269" s="10"/>
      <c r="J1269" s="9" t="s">
        <v>6379</v>
      </c>
      <c r="K1269" s="8"/>
    </row>
    <row r="1270" spans="1:11" ht="18" customHeight="1">
      <c r="A1270" s="21">
        <v>1268</v>
      </c>
      <c r="B1270" s="9" t="s">
        <v>6378</v>
      </c>
      <c r="C1270" s="8"/>
      <c r="D1270" s="11">
        <v>413229</v>
      </c>
      <c r="E1270" s="10"/>
      <c r="F1270" s="9" t="s">
        <v>651</v>
      </c>
      <c r="G1270" s="8"/>
      <c r="H1270" s="11">
        <v>8</v>
      </c>
      <c r="I1270" s="10"/>
      <c r="J1270" s="9" t="s">
        <v>6377</v>
      </c>
      <c r="K1270" s="8"/>
    </row>
    <row r="1271" spans="1:11" ht="18.95" customHeight="1">
      <c r="A1271" s="21">
        <v>1269</v>
      </c>
      <c r="B1271" s="9" t="s">
        <v>6376</v>
      </c>
      <c r="C1271" s="8"/>
      <c r="D1271" s="11">
        <v>390879</v>
      </c>
      <c r="E1271" s="10"/>
      <c r="F1271" s="9" t="s">
        <v>651</v>
      </c>
      <c r="G1271" s="8"/>
      <c r="H1271" s="11">
        <v>8</v>
      </c>
      <c r="I1271" s="10"/>
      <c r="J1271" s="9" t="s">
        <v>6375</v>
      </c>
      <c r="K1271" s="8"/>
    </row>
    <row r="1272" spans="1:11" ht="18.95" customHeight="1">
      <c r="A1272" s="21">
        <v>1270</v>
      </c>
      <c r="B1272" s="9" t="s">
        <v>6374</v>
      </c>
      <c r="C1272" s="8"/>
      <c r="D1272" s="11">
        <v>424255</v>
      </c>
      <c r="E1272" s="10"/>
      <c r="F1272" s="9" t="s">
        <v>651</v>
      </c>
      <c r="G1272" s="8"/>
      <c r="H1272" s="11">
        <v>8</v>
      </c>
      <c r="I1272" s="10"/>
      <c r="J1272" s="9" t="s">
        <v>6373</v>
      </c>
      <c r="K1272" s="8"/>
    </row>
    <row r="1273" spans="1:11" ht="18" customHeight="1">
      <c r="A1273" s="21">
        <v>1271</v>
      </c>
      <c r="B1273" s="9" t="s">
        <v>6372</v>
      </c>
      <c r="C1273" s="8"/>
      <c r="D1273" s="11">
        <v>425221</v>
      </c>
      <c r="E1273" s="10"/>
      <c r="F1273" s="9" t="s">
        <v>651</v>
      </c>
      <c r="G1273" s="8"/>
      <c r="H1273" s="11">
        <v>8</v>
      </c>
      <c r="I1273" s="10"/>
      <c r="J1273" s="9" t="s">
        <v>6371</v>
      </c>
      <c r="K1273" s="8"/>
    </row>
    <row r="1274" spans="1:11" ht="18.95" customHeight="1">
      <c r="A1274" s="21">
        <v>1272</v>
      </c>
      <c r="B1274" s="9" t="s">
        <v>6370</v>
      </c>
      <c r="C1274" s="8"/>
      <c r="D1274" s="11">
        <v>393238</v>
      </c>
      <c r="E1274" s="10"/>
      <c r="F1274" s="9" t="s">
        <v>651</v>
      </c>
      <c r="G1274" s="8"/>
      <c r="H1274" s="11">
        <v>8</v>
      </c>
      <c r="I1274" s="10"/>
      <c r="J1274" s="9" t="s">
        <v>6369</v>
      </c>
      <c r="K1274" s="8"/>
    </row>
    <row r="1275" spans="1:11" ht="18.95" customHeight="1">
      <c r="A1275" s="21">
        <v>1273</v>
      </c>
      <c r="B1275" s="9" t="s">
        <v>6368</v>
      </c>
      <c r="C1275" s="8"/>
      <c r="D1275" s="11">
        <v>424679</v>
      </c>
      <c r="E1275" s="10"/>
      <c r="F1275" s="9" t="s">
        <v>651</v>
      </c>
      <c r="G1275" s="8"/>
      <c r="H1275" s="11">
        <v>8</v>
      </c>
      <c r="I1275" s="10"/>
      <c r="J1275" s="9" t="s">
        <v>6367</v>
      </c>
      <c r="K1275" s="8"/>
    </row>
    <row r="1276" spans="1:11" ht="18.600000000000001" customHeight="1">
      <c r="A1276" s="21">
        <v>1274</v>
      </c>
      <c r="B1276" s="9" t="s">
        <v>6366</v>
      </c>
      <c r="C1276" s="8"/>
      <c r="D1276" s="11">
        <v>390989</v>
      </c>
      <c r="E1276" s="10"/>
      <c r="F1276" s="9" t="s">
        <v>651</v>
      </c>
      <c r="G1276" s="8"/>
      <c r="H1276" s="11">
        <v>8</v>
      </c>
      <c r="I1276" s="10"/>
      <c r="J1276" s="9" t="s">
        <v>6365</v>
      </c>
      <c r="K1276" s="8"/>
    </row>
    <row r="1277" spans="1:11" ht="18" customHeight="1">
      <c r="A1277" s="21">
        <v>1275</v>
      </c>
      <c r="B1277" s="9" t="s">
        <v>6364</v>
      </c>
      <c r="C1277" s="8"/>
      <c r="D1277" s="11">
        <v>385726</v>
      </c>
      <c r="E1277" s="10"/>
      <c r="F1277" s="9" t="s">
        <v>651</v>
      </c>
      <c r="G1277" s="8"/>
      <c r="H1277" s="11">
        <v>8</v>
      </c>
      <c r="I1277" s="10"/>
      <c r="J1277" s="9" t="s">
        <v>6363</v>
      </c>
      <c r="K1277" s="8"/>
    </row>
    <row r="1278" spans="1:11" ht="18.95" customHeight="1">
      <c r="A1278" s="21">
        <v>1276</v>
      </c>
      <c r="B1278" s="9" t="s">
        <v>6362</v>
      </c>
      <c r="C1278" s="8"/>
      <c r="D1278" s="11">
        <v>401313</v>
      </c>
      <c r="E1278" s="10"/>
      <c r="F1278" s="9" t="s">
        <v>651</v>
      </c>
      <c r="G1278" s="8"/>
      <c r="H1278" s="11">
        <v>8</v>
      </c>
      <c r="I1278" s="10"/>
      <c r="J1278" s="9" t="s">
        <v>6361</v>
      </c>
      <c r="K1278" s="8"/>
    </row>
    <row r="1279" spans="1:11" ht="18.95" customHeight="1">
      <c r="A1279" s="21">
        <v>1277</v>
      </c>
      <c r="B1279" s="9" t="s">
        <v>6360</v>
      </c>
      <c r="C1279" s="8"/>
      <c r="D1279" s="11">
        <v>382328</v>
      </c>
      <c r="E1279" s="10"/>
      <c r="F1279" s="9" t="s">
        <v>651</v>
      </c>
      <c r="G1279" s="8"/>
      <c r="H1279" s="11">
        <v>8</v>
      </c>
      <c r="I1279" s="10"/>
      <c r="J1279" s="9" t="s">
        <v>6359</v>
      </c>
      <c r="K1279" s="8"/>
    </row>
    <row r="1280" spans="1:11" ht="18.95" customHeight="1">
      <c r="A1280" s="21">
        <v>1278</v>
      </c>
      <c r="B1280" s="9" t="s">
        <v>6358</v>
      </c>
      <c r="C1280" s="8"/>
      <c r="D1280" s="11">
        <v>377275</v>
      </c>
      <c r="E1280" s="10"/>
      <c r="F1280" s="9" t="s">
        <v>651</v>
      </c>
      <c r="G1280" s="8"/>
      <c r="H1280" s="11">
        <v>8</v>
      </c>
      <c r="I1280" s="10"/>
      <c r="J1280" s="9" t="s">
        <v>6357</v>
      </c>
      <c r="K1280" s="8"/>
    </row>
    <row r="1281" spans="1:11" ht="18" customHeight="1">
      <c r="A1281" s="21">
        <v>1279</v>
      </c>
      <c r="B1281" s="9" t="s">
        <v>6356</v>
      </c>
      <c r="C1281" s="8"/>
      <c r="D1281" s="11">
        <v>386300</v>
      </c>
      <c r="E1281" s="10"/>
      <c r="F1281" s="9" t="s">
        <v>651</v>
      </c>
      <c r="G1281" s="8"/>
      <c r="H1281" s="11">
        <v>8</v>
      </c>
      <c r="I1281" s="10"/>
      <c r="J1281" s="9" t="s">
        <v>6355</v>
      </c>
      <c r="K1281" s="8"/>
    </row>
    <row r="1282" spans="1:11" ht="18.95" customHeight="1">
      <c r="A1282" s="21">
        <v>1280</v>
      </c>
      <c r="B1282" s="9" t="s">
        <v>6354</v>
      </c>
      <c r="C1282" s="8"/>
      <c r="D1282" s="11">
        <v>404733</v>
      </c>
      <c r="E1282" s="10"/>
      <c r="F1282" s="9" t="s">
        <v>651</v>
      </c>
      <c r="G1282" s="8"/>
      <c r="H1282" s="11">
        <v>8</v>
      </c>
      <c r="I1282" s="10"/>
      <c r="J1282" s="9" t="s">
        <v>6353</v>
      </c>
      <c r="K1282" s="8"/>
    </row>
    <row r="1283" spans="1:11" ht="18.95" customHeight="1">
      <c r="A1283" s="21">
        <v>1281</v>
      </c>
      <c r="B1283" s="9" t="s">
        <v>6352</v>
      </c>
      <c r="C1283" s="8"/>
      <c r="D1283" s="11">
        <v>424423</v>
      </c>
      <c r="E1283" s="10"/>
      <c r="F1283" s="9" t="s">
        <v>651</v>
      </c>
      <c r="G1283" s="8"/>
      <c r="H1283" s="11">
        <v>8</v>
      </c>
      <c r="I1283" s="10"/>
      <c r="J1283" s="9" t="s">
        <v>6351</v>
      </c>
      <c r="K1283" s="8"/>
    </row>
    <row r="1284" spans="1:11" ht="18.95" customHeight="1">
      <c r="A1284" s="21">
        <v>1282</v>
      </c>
      <c r="B1284" s="9" t="s">
        <v>6350</v>
      </c>
      <c r="C1284" s="8"/>
      <c r="D1284" s="11">
        <v>412878</v>
      </c>
      <c r="E1284" s="10"/>
      <c r="F1284" s="9" t="s">
        <v>651</v>
      </c>
      <c r="G1284" s="8"/>
      <c r="H1284" s="11">
        <v>8</v>
      </c>
      <c r="I1284" s="10"/>
      <c r="J1284" s="9" t="s">
        <v>6349</v>
      </c>
      <c r="K1284" s="8"/>
    </row>
    <row r="1285" spans="1:11" ht="18" customHeight="1">
      <c r="A1285" s="21">
        <v>1283</v>
      </c>
      <c r="B1285" s="9" t="s">
        <v>6348</v>
      </c>
      <c r="C1285" s="8"/>
      <c r="D1285" s="11">
        <v>424121</v>
      </c>
      <c r="E1285" s="10"/>
      <c r="F1285" s="9" t="s">
        <v>651</v>
      </c>
      <c r="G1285" s="8"/>
      <c r="H1285" s="11">
        <v>8</v>
      </c>
      <c r="I1285" s="10"/>
      <c r="J1285" s="9" t="s">
        <v>6347</v>
      </c>
      <c r="K1285" s="8"/>
    </row>
    <row r="1286" spans="1:11" ht="18.95" customHeight="1">
      <c r="A1286" s="21">
        <v>1284</v>
      </c>
      <c r="B1286" s="9" t="s">
        <v>6346</v>
      </c>
      <c r="C1286" s="8"/>
      <c r="D1286" s="11">
        <v>405765</v>
      </c>
      <c r="E1286" s="10"/>
      <c r="F1286" s="9" t="s">
        <v>651</v>
      </c>
      <c r="G1286" s="8"/>
      <c r="H1286" s="11">
        <v>8</v>
      </c>
      <c r="I1286" s="10"/>
      <c r="J1286" s="9" t="s">
        <v>6345</v>
      </c>
      <c r="K1286" s="8"/>
    </row>
    <row r="1287" spans="1:11" ht="18.95" customHeight="1">
      <c r="A1287" s="21">
        <v>1285</v>
      </c>
      <c r="B1287" s="9" t="s">
        <v>6344</v>
      </c>
      <c r="C1287" s="8"/>
      <c r="D1287" s="11">
        <v>414249</v>
      </c>
      <c r="E1287" s="10"/>
      <c r="F1287" s="9" t="s">
        <v>651</v>
      </c>
      <c r="G1287" s="8"/>
      <c r="H1287" s="11">
        <v>8</v>
      </c>
      <c r="I1287" s="10"/>
      <c r="J1287" s="9" t="s">
        <v>6343</v>
      </c>
      <c r="K1287" s="8"/>
    </row>
    <row r="1288" spans="1:11" ht="18" customHeight="1">
      <c r="A1288" s="21">
        <v>1286</v>
      </c>
      <c r="B1288" s="9" t="s">
        <v>6342</v>
      </c>
      <c r="C1288" s="8"/>
      <c r="D1288" s="11">
        <v>395149</v>
      </c>
      <c r="E1288" s="10"/>
      <c r="F1288" s="9" t="s">
        <v>651</v>
      </c>
      <c r="G1288" s="8"/>
      <c r="H1288" s="11">
        <v>8</v>
      </c>
      <c r="I1288" s="10"/>
      <c r="J1288" s="9" t="s">
        <v>6341</v>
      </c>
      <c r="K1288" s="8"/>
    </row>
    <row r="1289" spans="1:11" ht="18.95" customHeight="1">
      <c r="A1289" s="21">
        <v>1287</v>
      </c>
      <c r="B1289" s="9" t="s">
        <v>6340</v>
      </c>
      <c r="C1289" s="8"/>
      <c r="D1289" s="11">
        <v>399030</v>
      </c>
      <c r="E1289" s="10"/>
      <c r="F1289" s="9" t="s">
        <v>651</v>
      </c>
      <c r="G1289" s="8"/>
      <c r="H1289" s="11">
        <v>8</v>
      </c>
      <c r="I1289" s="10"/>
      <c r="J1289" s="9" t="s">
        <v>6339</v>
      </c>
      <c r="K1289" s="8"/>
    </row>
    <row r="1290" spans="1:11" ht="18.95" customHeight="1">
      <c r="A1290" s="21">
        <v>1288</v>
      </c>
      <c r="B1290" s="9" t="s">
        <v>6338</v>
      </c>
      <c r="C1290" s="8"/>
      <c r="D1290" s="11">
        <v>401908</v>
      </c>
      <c r="E1290" s="10"/>
      <c r="F1290" s="9" t="s">
        <v>651</v>
      </c>
      <c r="G1290" s="8"/>
      <c r="H1290" s="11">
        <v>8</v>
      </c>
      <c r="I1290" s="10"/>
      <c r="J1290" s="9" t="s">
        <v>6337</v>
      </c>
      <c r="K1290" s="8"/>
    </row>
    <row r="1291" spans="1:11" ht="18.95" customHeight="1">
      <c r="A1291" s="21">
        <v>1289</v>
      </c>
      <c r="B1291" s="9" t="s">
        <v>6336</v>
      </c>
      <c r="C1291" s="8"/>
      <c r="D1291" s="11">
        <v>398715</v>
      </c>
      <c r="E1291" s="10"/>
      <c r="F1291" s="9" t="s">
        <v>651</v>
      </c>
      <c r="G1291" s="8"/>
      <c r="H1291" s="11">
        <v>8</v>
      </c>
      <c r="I1291" s="10"/>
      <c r="J1291" s="9" t="s">
        <v>6335</v>
      </c>
      <c r="K1291" s="8"/>
    </row>
    <row r="1292" spans="1:11" ht="18" customHeight="1">
      <c r="A1292" s="21">
        <v>1290</v>
      </c>
      <c r="B1292" s="9" t="s">
        <v>6334</v>
      </c>
      <c r="C1292" s="8"/>
      <c r="D1292" s="11">
        <v>396147</v>
      </c>
      <c r="E1292" s="10"/>
      <c r="F1292" s="9" t="s">
        <v>651</v>
      </c>
      <c r="G1292" s="8"/>
      <c r="H1292" s="11">
        <v>8</v>
      </c>
      <c r="I1292" s="10"/>
      <c r="J1292" s="9" t="s">
        <v>6333</v>
      </c>
      <c r="K1292" s="8"/>
    </row>
    <row r="1293" spans="1:11" ht="18.95" customHeight="1">
      <c r="A1293" s="21">
        <v>1291</v>
      </c>
      <c r="B1293" s="9" t="s">
        <v>6332</v>
      </c>
      <c r="C1293" s="8"/>
      <c r="D1293" s="11">
        <v>401339</v>
      </c>
      <c r="E1293" s="10"/>
      <c r="F1293" s="9" t="s">
        <v>651</v>
      </c>
      <c r="G1293" s="8"/>
      <c r="H1293" s="11">
        <v>8</v>
      </c>
      <c r="I1293" s="10"/>
      <c r="J1293" s="9" t="s">
        <v>6331</v>
      </c>
      <c r="K1293" s="8"/>
    </row>
    <row r="1294" spans="1:11" ht="18.95" customHeight="1">
      <c r="A1294" s="21">
        <v>1292</v>
      </c>
      <c r="B1294" s="9" t="s">
        <v>6330</v>
      </c>
      <c r="C1294" s="8"/>
      <c r="D1294" s="11">
        <v>405581</v>
      </c>
      <c r="E1294" s="10"/>
      <c r="F1294" s="9" t="s">
        <v>651</v>
      </c>
      <c r="G1294" s="8"/>
      <c r="H1294" s="11">
        <v>8</v>
      </c>
      <c r="I1294" s="10"/>
      <c r="J1294" s="9" t="s">
        <v>6329</v>
      </c>
      <c r="K1294" s="8"/>
    </row>
    <row r="1295" spans="1:11" ht="18" customHeight="1">
      <c r="A1295" s="21">
        <v>1293</v>
      </c>
      <c r="B1295" s="9" t="s">
        <v>6328</v>
      </c>
      <c r="C1295" s="8"/>
      <c r="D1295" s="11">
        <v>397135</v>
      </c>
      <c r="E1295" s="10"/>
      <c r="F1295" s="9" t="s">
        <v>651</v>
      </c>
      <c r="G1295" s="8"/>
      <c r="H1295" s="11">
        <v>8</v>
      </c>
      <c r="I1295" s="10"/>
      <c r="J1295" s="9" t="s">
        <v>6327</v>
      </c>
      <c r="K1295" s="8"/>
    </row>
    <row r="1296" spans="1:11" ht="18.95" customHeight="1">
      <c r="A1296" s="21">
        <v>1294</v>
      </c>
      <c r="B1296" s="9" t="s">
        <v>6326</v>
      </c>
      <c r="C1296" s="8"/>
      <c r="D1296" s="11">
        <v>407188</v>
      </c>
      <c r="E1296" s="10"/>
      <c r="F1296" s="9" t="s">
        <v>651</v>
      </c>
      <c r="G1296" s="8"/>
      <c r="H1296" s="11">
        <v>8</v>
      </c>
      <c r="I1296" s="10"/>
      <c r="J1296" s="9" t="s">
        <v>6325</v>
      </c>
      <c r="K1296" s="8"/>
    </row>
    <row r="1297" spans="1:11" ht="18.95" customHeight="1">
      <c r="A1297" s="21">
        <v>1295</v>
      </c>
      <c r="B1297" s="9" t="s">
        <v>6324</v>
      </c>
      <c r="C1297" s="8"/>
      <c r="D1297" s="11">
        <v>415487</v>
      </c>
      <c r="E1297" s="10"/>
      <c r="F1297" s="9" t="s">
        <v>651</v>
      </c>
      <c r="G1297" s="8"/>
      <c r="H1297" s="11">
        <v>8</v>
      </c>
      <c r="I1297" s="10"/>
      <c r="J1297" s="9" t="s">
        <v>6323</v>
      </c>
      <c r="K1297" s="8"/>
    </row>
    <row r="1298" spans="1:11" ht="18.95" customHeight="1">
      <c r="A1298" s="21">
        <v>1296</v>
      </c>
      <c r="B1298" s="9" t="s">
        <v>6322</v>
      </c>
      <c r="C1298" s="8"/>
      <c r="D1298" s="11">
        <v>402835</v>
      </c>
      <c r="E1298" s="10"/>
      <c r="F1298" s="9" t="s">
        <v>651</v>
      </c>
      <c r="G1298" s="8"/>
      <c r="H1298" s="11">
        <v>8</v>
      </c>
      <c r="I1298" s="10"/>
      <c r="J1298" s="9" t="s">
        <v>6321</v>
      </c>
      <c r="K1298" s="8"/>
    </row>
    <row r="1299" spans="1:11" ht="18" customHeight="1">
      <c r="A1299" s="21">
        <v>1297</v>
      </c>
      <c r="B1299" s="9" t="s">
        <v>6320</v>
      </c>
      <c r="C1299" s="8"/>
      <c r="D1299" s="11">
        <v>405580</v>
      </c>
      <c r="E1299" s="10"/>
      <c r="F1299" s="9" t="s">
        <v>651</v>
      </c>
      <c r="G1299" s="8"/>
      <c r="H1299" s="11">
        <v>8</v>
      </c>
      <c r="I1299" s="10"/>
      <c r="J1299" s="9" t="s">
        <v>6319</v>
      </c>
      <c r="K1299" s="8"/>
    </row>
    <row r="1300" spans="1:11" ht="18.95" customHeight="1">
      <c r="A1300" s="21">
        <v>1298</v>
      </c>
      <c r="B1300" s="9" t="s">
        <v>6318</v>
      </c>
      <c r="C1300" s="8"/>
      <c r="D1300" s="11">
        <v>397745</v>
      </c>
      <c r="E1300" s="10"/>
      <c r="F1300" s="9" t="s">
        <v>651</v>
      </c>
      <c r="G1300" s="8"/>
      <c r="H1300" s="11">
        <v>8</v>
      </c>
      <c r="I1300" s="10"/>
      <c r="J1300" s="9" t="s">
        <v>6317</v>
      </c>
      <c r="K1300" s="8"/>
    </row>
    <row r="1301" spans="1:11" ht="18.95" customHeight="1">
      <c r="A1301" s="21">
        <v>1299</v>
      </c>
      <c r="B1301" s="9" t="s">
        <v>6316</v>
      </c>
      <c r="C1301" s="8"/>
      <c r="D1301" s="11">
        <v>407156</v>
      </c>
      <c r="E1301" s="10"/>
      <c r="F1301" s="9" t="s">
        <v>651</v>
      </c>
      <c r="G1301" s="8"/>
      <c r="H1301" s="11">
        <v>8</v>
      </c>
      <c r="I1301" s="10"/>
      <c r="J1301" s="9" t="s">
        <v>6315</v>
      </c>
      <c r="K1301" s="8"/>
    </row>
    <row r="1302" spans="1:11" ht="18" customHeight="1">
      <c r="A1302" s="21">
        <v>1300</v>
      </c>
      <c r="B1302" s="9" t="s">
        <v>6314</v>
      </c>
      <c r="C1302" s="8"/>
      <c r="D1302" s="11">
        <v>370758</v>
      </c>
      <c r="E1302" s="10"/>
      <c r="F1302" s="9" t="s">
        <v>651</v>
      </c>
      <c r="G1302" s="8"/>
      <c r="H1302" s="11">
        <v>8</v>
      </c>
      <c r="I1302" s="10"/>
      <c r="J1302" s="9" t="s">
        <v>6313</v>
      </c>
      <c r="K1302" s="8"/>
    </row>
    <row r="1303" spans="1:11" ht="18.95" customHeight="1">
      <c r="A1303" s="21">
        <v>1301</v>
      </c>
      <c r="B1303" s="9" t="s">
        <v>6312</v>
      </c>
      <c r="C1303" s="8"/>
      <c r="D1303" s="11">
        <v>399073</v>
      </c>
      <c r="E1303" s="10"/>
      <c r="F1303" s="9" t="s">
        <v>651</v>
      </c>
      <c r="G1303" s="8"/>
      <c r="H1303" s="11">
        <v>8</v>
      </c>
      <c r="I1303" s="10"/>
      <c r="J1303" s="9" t="s">
        <v>6311</v>
      </c>
      <c r="K1303" s="8"/>
    </row>
    <row r="1304" spans="1:11" ht="18.95" customHeight="1">
      <c r="A1304" s="21">
        <v>1302</v>
      </c>
      <c r="B1304" s="9" t="s">
        <v>6310</v>
      </c>
      <c r="C1304" s="8"/>
      <c r="D1304" s="11">
        <v>382890</v>
      </c>
      <c r="E1304" s="10"/>
      <c r="F1304" s="9" t="s">
        <v>651</v>
      </c>
      <c r="G1304" s="8"/>
      <c r="H1304" s="11">
        <v>8</v>
      </c>
      <c r="I1304" s="10"/>
      <c r="J1304" s="9" t="s">
        <v>6309</v>
      </c>
      <c r="K1304" s="8"/>
    </row>
    <row r="1305" spans="1:11" ht="18.95" customHeight="1">
      <c r="A1305" s="21">
        <v>1303</v>
      </c>
      <c r="B1305" s="9" t="s">
        <v>6308</v>
      </c>
      <c r="C1305" s="8"/>
      <c r="D1305" s="11">
        <v>417003</v>
      </c>
      <c r="E1305" s="10"/>
      <c r="F1305" s="9" t="s">
        <v>651</v>
      </c>
      <c r="G1305" s="8"/>
      <c r="H1305" s="11">
        <v>8</v>
      </c>
      <c r="I1305" s="10"/>
      <c r="J1305" s="9" t="s">
        <v>6307</v>
      </c>
      <c r="K1305" s="8"/>
    </row>
    <row r="1306" spans="1:11" ht="18" customHeight="1">
      <c r="A1306" s="21">
        <v>1304</v>
      </c>
      <c r="B1306" s="9" t="s">
        <v>6306</v>
      </c>
      <c r="C1306" s="8"/>
      <c r="D1306" s="11">
        <v>385351</v>
      </c>
      <c r="E1306" s="10"/>
      <c r="F1306" s="9" t="s">
        <v>651</v>
      </c>
      <c r="G1306" s="8"/>
      <c r="H1306" s="11">
        <v>8</v>
      </c>
      <c r="I1306" s="10"/>
      <c r="J1306" s="9" t="s">
        <v>6305</v>
      </c>
      <c r="K1306" s="8"/>
    </row>
    <row r="1307" spans="1:11" ht="18.95" customHeight="1">
      <c r="A1307" s="21">
        <v>1305</v>
      </c>
      <c r="B1307" s="9" t="s">
        <v>6304</v>
      </c>
      <c r="C1307" s="8"/>
      <c r="D1307" s="11">
        <v>415773</v>
      </c>
      <c r="E1307" s="10"/>
      <c r="F1307" s="9" t="s">
        <v>651</v>
      </c>
      <c r="G1307" s="8"/>
      <c r="H1307" s="11">
        <v>8</v>
      </c>
      <c r="I1307" s="10"/>
      <c r="J1307" s="9" t="s">
        <v>6303</v>
      </c>
      <c r="K1307" s="8"/>
    </row>
    <row r="1308" spans="1:11" ht="18.95" customHeight="1">
      <c r="A1308" s="21">
        <v>1306</v>
      </c>
      <c r="B1308" s="9" t="s">
        <v>6302</v>
      </c>
      <c r="C1308" s="8"/>
      <c r="D1308" s="11">
        <v>387783</v>
      </c>
      <c r="E1308" s="10"/>
      <c r="F1308" s="9" t="s">
        <v>651</v>
      </c>
      <c r="G1308" s="8"/>
      <c r="H1308" s="11">
        <v>8</v>
      </c>
      <c r="I1308" s="10"/>
      <c r="J1308" s="9" t="s">
        <v>6301</v>
      </c>
      <c r="K1308" s="8"/>
    </row>
    <row r="1309" spans="1:11" ht="18.95" customHeight="1">
      <c r="A1309" s="21">
        <v>1307</v>
      </c>
      <c r="B1309" s="9" t="s">
        <v>6300</v>
      </c>
      <c r="C1309" s="8"/>
      <c r="D1309" s="11">
        <v>403277</v>
      </c>
      <c r="E1309" s="10"/>
      <c r="F1309" s="9" t="s">
        <v>651</v>
      </c>
      <c r="G1309" s="8"/>
      <c r="H1309" s="11">
        <v>8</v>
      </c>
      <c r="I1309" s="10"/>
      <c r="J1309" s="9" t="s">
        <v>6299</v>
      </c>
      <c r="K1309" s="8"/>
    </row>
    <row r="1310" spans="1:11" ht="18" customHeight="1">
      <c r="A1310" s="21">
        <v>1308</v>
      </c>
      <c r="B1310" s="9" t="s">
        <v>6298</v>
      </c>
      <c r="C1310" s="8"/>
      <c r="D1310" s="11">
        <v>385743</v>
      </c>
      <c r="E1310" s="10"/>
      <c r="F1310" s="9" t="s">
        <v>651</v>
      </c>
      <c r="G1310" s="8"/>
      <c r="H1310" s="11">
        <v>8</v>
      </c>
      <c r="I1310" s="10"/>
      <c r="J1310" s="9" t="s">
        <v>6297</v>
      </c>
      <c r="K1310" s="8"/>
    </row>
    <row r="1311" spans="1:11" ht="18.95" customHeight="1">
      <c r="A1311" s="21">
        <v>1309</v>
      </c>
      <c r="B1311" s="9" t="s">
        <v>6296</v>
      </c>
      <c r="C1311" s="8"/>
      <c r="D1311" s="11">
        <v>415383</v>
      </c>
      <c r="E1311" s="10"/>
      <c r="F1311" s="9" t="s">
        <v>651</v>
      </c>
      <c r="G1311" s="8"/>
      <c r="H1311" s="11">
        <v>8</v>
      </c>
      <c r="I1311" s="10"/>
      <c r="J1311" s="9" t="s">
        <v>6295</v>
      </c>
      <c r="K1311" s="8"/>
    </row>
    <row r="1312" spans="1:11" ht="18.95" customHeight="1">
      <c r="A1312" s="21">
        <v>1310</v>
      </c>
      <c r="B1312" s="9" t="s">
        <v>6294</v>
      </c>
      <c r="C1312" s="8"/>
      <c r="D1312" s="11">
        <v>407216</v>
      </c>
      <c r="E1312" s="10"/>
      <c r="F1312" s="9" t="s">
        <v>651</v>
      </c>
      <c r="G1312" s="8"/>
      <c r="H1312" s="11">
        <v>8</v>
      </c>
      <c r="I1312" s="10"/>
      <c r="J1312" s="9" t="s">
        <v>6293</v>
      </c>
      <c r="K1312" s="8"/>
    </row>
    <row r="1313" spans="1:11" ht="18" customHeight="1">
      <c r="A1313" s="21">
        <v>1311</v>
      </c>
      <c r="B1313" s="9" t="s">
        <v>6292</v>
      </c>
      <c r="C1313" s="8"/>
      <c r="D1313" s="11">
        <v>377521</v>
      </c>
      <c r="E1313" s="10"/>
      <c r="F1313" s="9" t="s">
        <v>651</v>
      </c>
      <c r="G1313" s="8"/>
      <c r="H1313" s="11">
        <v>8</v>
      </c>
      <c r="I1313" s="10"/>
      <c r="J1313" s="9" t="s">
        <v>6291</v>
      </c>
      <c r="K1313" s="8"/>
    </row>
    <row r="1314" spans="1:11" ht="18.95" customHeight="1">
      <c r="A1314" s="21">
        <v>1312</v>
      </c>
      <c r="B1314" s="9" t="s">
        <v>6290</v>
      </c>
      <c r="C1314" s="8"/>
      <c r="D1314" s="11">
        <v>403193</v>
      </c>
      <c r="E1314" s="10"/>
      <c r="F1314" s="9" t="s">
        <v>651</v>
      </c>
      <c r="G1314" s="8"/>
      <c r="H1314" s="11">
        <v>8</v>
      </c>
      <c r="I1314" s="10"/>
      <c r="J1314" s="9" t="s">
        <v>6289</v>
      </c>
      <c r="K1314" s="8"/>
    </row>
    <row r="1315" spans="1:11" ht="18.95" customHeight="1">
      <c r="A1315" s="21">
        <v>1313</v>
      </c>
      <c r="B1315" s="9" t="s">
        <v>6288</v>
      </c>
      <c r="C1315" s="8"/>
      <c r="D1315" s="11">
        <v>403041</v>
      </c>
      <c r="E1315" s="10"/>
      <c r="F1315" s="9" t="s">
        <v>651</v>
      </c>
      <c r="G1315" s="8"/>
      <c r="H1315" s="11">
        <v>8</v>
      </c>
      <c r="I1315" s="10"/>
      <c r="J1315" s="9" t="s">
        <v>6287</v>
      </c>
      <c r="K1315" s="8"/>
    </row>
    <row r="1316" spans="1:11" ht="18.600000000000001" customHeight="1">
      <c r="A1316" s="21">
        <v>1314</v>
      </c>
      <c r="B1316" s="9" t="s">
        <v>6286</v>
      </c>
      <c r="C1316" s="8"/>
      <c r="D1316" s="11">
        <v>394244</v>
      </c>
      <c r="E1316" s="10"/>
      <c r="F1316" s="9" t="s">
        <v>651</v>
      </c>
      <c r="G1316" s="8"/>
      <c r="H1316" s="11">
        <v>8</v>
      </c>
      <c r="I1316" s="10"/>
      <c r="J1316" s="9" t="s">
        <v>6285</v>
      </c>
      <c r="K1316" s="8"/>
    </row>
    <row r="1317" spans="1:11" ht="18" customHeight="1">
      <c r="A1317" s="21">
        <v>1315</v>
      </c>
      <c r="B1317" s="9" t="s">
        <v>6284</v>
      </c>
      <c r="C1317" s="8"/>
      <c r="D1317" s="11">
        <v>410837</v>
      </c>
      <c r="E1317" s="10"/>
      <c r="F1317" s="9" t="s">
        <v>651</v>
      </c>
      <c r="G1317" s="8"/>
      <c r="H1317" s="11">
        <v>8</v>
      </c>
      <c r="I1317" s="10"/>
      <c r="J1317" s="9" t="s">
        <v>6283</v>
      </c>
      <c r="K1317" s="8"/>
    </row>
    <row r="1318" spans="1:11" ht="18.95" customHeight="1">
      <c r="A1318" s="21">
        <v>1316</v>
      </c>
      <c r="B1318" s="9" t="s">
        <v>6282</v>
      </c>
      <c r="C1318" s="8"/>
      <c r="D1318" s="11">
        <v>399427</v>
      </c>
      <c r="E1318" s="10"/>
      <c r="F1318" s="9" t="s">
        <v>578</v>
      </c>
      <c r="G1318" s="8"/>
      <c r="H1318" s="11">
        <v>8</v>
      </c>
      <c r="I1318" s="10"/>
      <c r="J1318" s="9" t="s">
        <v>6281</v>
      </c>
      <c r="K1318" s="8"/>
    </row>
    <row r="1319" spans="1:11" ht="18.95" customHeight="1">
      <c r="A1319" s="21">
        <v>1317</v>
      </c>
      <c r="B1319" s="9" t="s">
        <v>6280</v>
      </c>
      <c r="C1319" s="8"/>
      <c r="D1319" s="11">
        <v>385587</v>
      </c>
      <c r="E1319" s="10"/>
      <c r="F1319" s="9" t="s">
        <v>578</v>
      </c>
      <c r="G1319" s="8"/>
      <c r="H1319" s="11">
        <v>8</v>
      </c>
      <c r="I1319" s="10"/>
      <c r="J1319" s="9" t="s">
        <v>6279</v>
      </c>
      <c r="K1319" s="8"/>
    </row>
    <row r="1320" spans="1:11" ht="18.95" customHeight="1">
      <c r="A1320" s="21">
        <v>1318</v>
      </c>
      <c r="B1320" s="9" t="s">
        <v>6278</v>
      </c>
      <c r="C1320" s="8"/>
      <c r="D1320" s="11">
        <v>377084</v>
      </c>
      <c r="E1320" s="10"/>
      <c r="F1320" s="9" t="s">
        <v>578</v>
      </c>
      <c r="G1320" s="8"/>
      <c r="H1320" s="11">
        <v>8</v>
      </c>
      <c r="I1320" s="10"/>
      <c r="J1320" s="9" t="s">
        <v>6277</v>
      </c>
      <c r="K1320" s="8"/>
    </row>
    <row r="1321" spans="1:11" ht="18" customHeight="1">
      <c r="A1321" s="21">
        <v>1319</v>
      </c>
      <c r="B1321" s="9" t="s">
        <v>6276</v>
      </c>
      <c r="C1321" s="8"/>
      <c r="D1321" s="11">
        <v>384702</v>
      </c>
      <c r="E1321" s="10"/>
      <c r="F1321" s="9" t="s">
        <v>578</v>
      </c>
      <c r="G1321" s="8"/>
      <c r="H1321" s="11">
        <v>8</v>
      </c>
      <c r="I1321" s="10"/>
      <c r="J1321" s="9" t="s">
        <v>6275</v>
      </c>
      <c r="K1321" s="8"/>
    </row>
    <row r="1322" spans="1:11" ht="18.95" customHeight="1">
      <c r="A1322" s="21">
        <v>1320</v>
      </c>
      <c r="B1322" s="9" t="s">
        <v>6274</v>
      </c>
      <c r="C1322" s="8"/>
      <c r="D1322" s="11">
        <v>404591</v>
      </c>
      <c r="E1322" s="10"/>
      <c r="F1322" s="9" t="s">
        <v>578</v>
      </c>
      <c r="G1322" s="8"/>
      <c r="H1322" s="11">
        <v>8</v>
      </c>
      <c r="I1322" s="10"/>
      <c r="J1322" s="9" t="s">
        <v>6273</v>
      </c>
      <c r="K1322" s="8"/>
    </row>
    <row r="1323" spans="1:11" ht="18.95" customHeight="1">
      <c r="A1323" s="21">
        <v>1321</v>
      </c>
      <c r="B1323" s="9" t="s">
        <v>6272</v>
      </c>
      <c r="C1323" s="8"/>
      <c r="D1323" s="11">
        <v>374704</v>
      </c>
      <c r="E1323" s="10"/>
      <c r="F1323" s="9" t="s">
        <v>578</v>
      </c>
      <c r="G1323" s="8"/>
      <c r="H1323" s="11">
        <v>8</v>
      </c>
      <c r="I1323" s="10"/>
      <c r="J1323" s="9" t="s">
        <v>6271</v>
      </c>
      <c r="K1323" s="8"/>
    </row>
    <row r="1324" spans="1:11" ht="18.95" customHeight="1">
      <c r="A1324" s="21">
        <v>1322</v>
      </c>
      <c r="B1324" s="9" t="s">
        <v>6270</v>
      </c>
      <c r="C1324" s="8"/>
      <c r="D1324" s="11">
        <v>421604</v>
      </c>
      <c r="E1324" s="10"/>
      <c r="F1324" s="9" t="s">
        <v>578</v>
      </c>
      <c r="G1324" s="8"/>
      <c r="H1324" s="11">
        <v>8</v>
      </c>
      <c r="I1324" s="10"/>
      <c r="J1324" s="9" t="s">
        <v>6269</v>
      </c>
      <c r="K1324" s="8"/>
    </row>
    <row r="1325" spans="1:11" ht="18" customHeight="1">
      <c r="A1325" s="21">
        <v>1323</v>
      </c>
      <c r="B1325" s="9" t="s">
        <v>6268</v>
      </c>
      <c r="C1325" s="8"/>
      <c r="D1325" s="11">
        <v>415795</v>
      </c>
      <c r="E1325" s="10"/>
      <c r="F1325" s="9" t="s">
        <v>578</v>
      </c>
      <c r="G1325" s="8"/>
      <c r="H1325" s="11">
        <v>8</v>
      </c>
      <c r="I1325" s="10"/>
      <c r="J1325" s="9" t="s">
        <v>6267</v>
      </c>
      <c r="K1325" s="8"/>
    </row>
    <row r="1326" spans="1:11" ht="18.95" customHeight="1">
      <c r="A1326" s="21">
        <v>1324</v>
      </c>
      <c r="B1326" s="9" t="s">
        <v>6266</v>
      </c>
      <c r="C1326" s="8"/>
      <c r="D1326" s="11">
        <v>393742</v>
      </c>
      <c r="E1326" s="10"/>
      <c r="F1326" s="9" t="s">
        <v>578</v>
      </c>
      <c r="G1326" s="8"/>
      <c r="H1326" s="11">
        <v>8</v>
      </c>
      <c r="I1326" s="10"/>
      <c r="J1326" s="9" t="s">
        <v>6265</v>
      </c>
      <c r="K1326" s="8"/>
    </row>
    <row r="1327" spans="1:11" ht="18.95" customHeight="1">
      <c r="A1327" s="21">
        <v>1325</v>
      </c>
      <c r="B1327" s="9" t="s">
        <v>6264</v>
      </c>
      <c r="C1327" s="8"/>
      <c r="D1327" s="11">
        <v>427598</v>
      </c>
      <c r="E1327" s="10"/>
      <c r="F1327" s="9" t="s">
        <v>578</v>
      </c>
      <c r="G1327" s="8"/>
      <c r="H1327" s="11">
        <v>8</v>
      </c>
      <c r="I1327" s="10"/>
      <c r="J1327" s="9" t="s">
        <v>6263</v>
      </c>
      <c r="K1327" s="8"/>
    </row>
    <row r="1328" spans="1:11" ht="18" customHeight="1">
      <c r="A1328" s="21">
        <v>1326</v>
      </c>
      <c r="B1328" s="9" t="s">
        <v>6262</v>
      </c>
      <c r="C1328" s="8"/>
      <c r="D1328" s="11">
        <v>417487</v>
      </c>
      <c r="E1328" s="10"/>
      <c r="F1328" s="9" t="s">
        <v>578</v>
      </c>
      <c r="G1328" s="8"/>
      <c r="H1328" s="11">
        <v>8</v>
      </c>
      <c r="I1328" s="10"/>
      <c r="J1328" s="9" t="s">
        <v>6261</v>
      </c>
      <c r="K1328" s="8"/>
    </row>
    <row r="1329" spans="1:11" ht="18.95" customHeight="1">
      <c r="A1329" s="21">
        <v>1327</v>
      </c>
      <c r="B1329" s="9" t="s">
        <v>6260</v>
      </c>
      <c r="C1329" s="8"/>
      <c r="D1329" s="11">
        <v>417749</v>
      </c>
      <c r="E1329" s="10"/>
      <c r="F1329" s="9" t="s">
        <v>578</v>
      </c>
      <c r="G1329" s="8"/>
      <c r="H1329" s="11">
        <v>8</v>
      </c>
      <c r="I1329" s="10"/>
      <c r="J1329" s="9" t="s">
        <v>6259</v>
      </c>
      <c r="K1329" s="8"/>
    </row>
    <row r="1330" spans="1:11" ht="18.95" customHeight="1">
      <c r="A1330" s="21">
        <v>1328</v>
      </c>
      <c r="B1330" s="9" t="s">
        <v>6258</v>
      </c>
      <c r="C1330" s="8"/>
      <c r="D1330" s="11">
        <v>383998</v>
      </c>
      <c r="E1330" s="10"/>
      <c r="F1330" s="9" t="s">
        <v>578</v>
      </c>
      <c r="G1330" s="8"/>
      <c r="H1330" s="11">
        <v>8</v>
      </c>
      <c r="I1330" s="10"/>
      <c r="J1330" s="9" t="s">
        <v>6257</v>
      </c>
      <c r="K1330" s="8"/>
    </row>
    <row r="1331" spans="1:11" ht="18.95" customHeight="1">
      <c r="A1331" s="21">
        <v>1329</v>
      </c>
      <c r="B1331" s="9" t="s">
        <v>6256</v>
      </c>
      <c r="C1331" s="8"/>
      <c r="D1331" s="11">
        <v>376223</v>
      </c>
      <c r="E1331" s="10"/>
      <c r="F1331" s="9" t="s">
        <v>578</v>
      </c>
      <c r="G1331" s="8"/>
      <c r="H1331" s="11">
        <v>8</v>
      </c>
      <c r="I1331" s="10"/>
      <c r="J1331" s="9" t="s">
        <v>6255</v>
      </c>
      <c r="K1331" s="8"/>
    </row>
    <row r="1332" spans="1:11" ht="18" customHeight="1">
      <c r="A1332" s="21">
        <v>1330</v>
      </c>
      <c r="B1332" s="9" t="s">
        <v>6254</v>
      </c>
      <c r="C1332" s="8"/>
      <c r="D1332" s="11">
        <v>405478</v>
      </c>
      <c r="E1332" s="10"/>
      <c r="F1332" s="9" t="s">
        <v>578</v>
      </c>
      <c r="G1332" s="8"/>
      <c r="H1332" s="11">
        <v>8</v>
      </c>
      <c r="I1332" s="10"/>
      <c r="J1332" s="9" t="s">
        <v>6253</v>
      </c>
      <c r="K1332" s="8"/>
    </row>
    <row r="1333" spans="1:11" ht="18.95" customHeight="1">
      <c r="A1333" s="21">
        <v>1331</v>
      </c>
      <c r="B1333" s="9" t="s">
        <v>6252</v>
      </c>
      <c r="C1333" s="8"/>
      <c r="D1333" s="11">
        <v>410541</v>
      </c>
      <c r="E1333" s="10"/>
      <c r="F1333" s="9" t="s">
        <v>578</v>
      </c>
      <c r="G1333" s="8"/>
      <c r="H1333" s="11">
        <v>8</v>
      </c>
      <c r="I1333" s="10"/>
      <c r="J1333" s="9" t="s">
        <v>6251</v>
      </c>
      <c r="K1333" s="8"/>
    </row>
    <row r="1334" spans="1:11" ht="18.95" customHeight="1">
      <c r="A1334" s="21">
        <v>1332</v>
      </c>
      <c r="B1334" s="9" t="s">
        <v>6250</v>
      </c>
      <c r="C1334" s="8"/>
      <c r="D1334" s="11">
        <v>387876</v>
      </c>
      <c r="E1334" s="10"/>
      <c r="F1334" s="9" t="s">
        <v>578</v>
      </c>
      <c r="G1334" s="8"/>
      <c r="H1334" s="11">
        <v>8</v>
      </c>
      <c r="I1334" s="10"/>
      <c r="J1334" s="9" t="s">
        <v>6249</v>
      </c>
      <c r="K1334" s="8"/>
    </row>
    <row r="1335" spans="1:11" ht="18" customHeight="1">
      <c r="A1335" s="21">
        <v>1333</v>
      </c>
      <c r="B1335" s="9" t="s">
        <v>6248</v>
      </c>
      <c r="C1335" s="8"/>
      <c r="D1335" s="11">
        <v>387272</v>
      </c>
      <c r="E1335" s="10"/>
      <c r="F1335" s="9" t="s">
        <v>578</v>
      </c>
      <c r="G1335" s="8"/>
      <c r="H1335" s="11">
        <v>8</v>
      </c>
      <c r="I1335" s="10"/>
      <c r="J1335" s="9" t="s">
        <v>6247</v>
      </c>
      <c r="K1335" s="8"/>
    </row>
    <row r="1336" spans="1:11" ht="18.95" customHeight="1">
      <c r="A1336" s="21">
        <v>1334</v>
      </c>
      <c r="B1336" s="9" t="s">
        <v>6246</v>
      </c>
      <c r="C1336" s="8"/>
      <c r="D1336" s="11">
        <v>421193</v>
      </c>
      <c r="E1336" s="10"/>
      <c r="F1336" s="9" t="s">
        <v>578</v>
      </c>
      <c r="G1336" s="8"/>
      <c r="H1336" s="11">
        <v>8</v>
      </c>
      <c r="I1336" s="10"/>
      <c r="J1336" s="9" t="s">
        <v>6245</v>
      </c>
      <c r="K1336" s="8"/>
    </row>
    <row r="1337" spans="1:11" ht="18.95" customHeight="1">
      <c r="A1337" s="21">
        <v>1335</v>
      </c>
      <c r="B1337" s="9" t="s">
        <v>6244</v>
      </c>
      <c r="C1337" s="8"/>
      <c r="D1337" s="11">
        <v>419198</v>
      </c>
      <c r="E1337" s="10"/>
      <c r="F1337" s="9" t="s">
        <v>578</v>
      </c>
      <c r="G1337" s="8"/>
      <c r="H1337" s="11">
        <v>8</v>
      </c>
      <c r="I1337" s="10"/>
      <c r="J1337" s="9" t="s">
        <v>6243</v>
      </c>
      <c r="K1337" s="8"/>
    </row>
    <row r="1338" spans="1:11" ht="18.95" customHeight="1">
      <c r="A1338" s="21">
        <v>1336</v>
      </c>
      <c r="B1338" s="9" t="s">
        <v>6242</v>
      </c>
      <c r="C1338" s="8"/>
      <c r="D1338" s="11">
        <v>399379</v>
      </c>
      <c r="E1338" s="10"/>
      <c r="F1338" s="9" t="s">
        <v>578</v>
      </c>
      <c r="G1338" s="8"/>
      <c r="H1338" s="11">
        <v>8</v>
      </c>
      <c r="I1338" s="10"/>
      <c r="J1338" s="9" t="s">
        <v>6241</v>
      </c>
      <c r="K1338" s="8"/>
    </row>
    <row r="1339" spans="1:11" ht="18" customHeight="1">
      <c r="A1339" s="21">
        <v>1337</v>
      </c>
      <c r="B1339" s="9" t="s">
        <v>6240</v>
      </c>
      <c r="C1339" s="8"/>
      <c r="D1339" s="11">
        <v>414533</v>
      </c>
      <c r="E1339" s="10"/>
      <c r="F1339" s="9" t="s">
        <v>578</v>
      </c>
      <c r="G1339" s="8"/>
      <c r="H1339" s="11">
        <v>8</v>
      </c>
      <c r="I1339" s="10"/>
      <c r="J1339" s="9" t="s">
        <v>6239</v>
      </c>
      <c r="K1339" s="8"/>
    </row>
    <row r="1340" spans="1:11" ht="18.95" customHeight="1">
      <c r="A1340" s="21">
        <v>1338</v>
      </c>
      <c r="B1340" s="9" t="s">
        <v>6238</v>
      </c>
      <c r="C1340" s="8"/>
      <c r="D1340" s="11">
        <v>398516</v>
      </c>
      <c r="E1340" s="10"/>
      <c r="F1340" s="9" t="s">
        <v>578</v>
      </c>
      <c r="G1340" s="8"/>
      <c r="H1340" s="11">
        <v>8</v>
      </c>
      <c r="I1340" s="10"/>
      <c r="J1340" s="9" t="s">
        <v>6237</v>
      </c>
      <c r="K1340" s="8"/>
    </row>
    <row r="1341" spans="1:11" ht="18.95" customHeight="1">
      <c r="A1341" s="21">
        <v>1339</v>
      </c>
      <c r="B1341" s="9" t="s">
        <v>3649</v>
      </c>
      <c r="C1341" s="8"/>
      <c r="D1341" s="11">
        <v>427234</v>
      </c>
      <c r="E1341" s="10"/>
      <c r="F1341" s="9" t="s">
        <v>578</v>
      </c>
      <c r="G1341" s="8"/>
      <c r="H1341" s="11">
        <v>8</v>
      </c>
      <c r="I1341" s="10"/>
      <c r="J1341" s="9" t="s">
        <v>6236</v>
      </c>
      <c r="K1341" s="8"/>
    </row>
    <row r="1342" spans="1:11" ht="18" customHeight="1">
      <c r="A1342" s="21">
        <v>1340</v>
      </c>
      <c r="B1342" s="9" t="s">
        <v>1196</v>
      </c>
      <c r="C1342" s="8"/>
      <c r="D1342" s="11">
        <v>388772</v>
      </c>
      <c r="E1342" s="10"/>
      <c r="F1342" s="9" t="s">
        <v>578</v>
      </c>
      <c r="G1342" s="8"/>
      <c r="H1342" s="11">
        <v>8</v>
      </c>
      <c r="I1342" s="10"/>
      <c r="J1342" s="9" t="s">
        <v>6235</v>
      </c>
      <c r="K1342" s="8"/>
    </row>
    <row r="1343" spans="1:11" ht="18.95" customHeight="1">
      <c r="A1343" s="21">
        <v>1341</v>
      </c>
      <c r="B1343" s="9" t="s">
        <v>6234</v>
      </c>
      <c r="C1343" s="8"/>
      <c r="D1343" s="11">
        <v>395537</v>
      </c>
      <c r="E1343" s="10"/>
      <c r="F1343" s="9" t="s">
        <v>578</v>
      </c>
      <c r="G1343" s="8"/>
      <c r="H1343" s="11">
        <v>8</v>
      </c>
      <c r="I1343" s="10"/>
      <c r="J1343" s="9" t="s">
        <v>6233</v>
      </c>
      <c r="K1343" s="8"/>
    </row>
    <row r="1344" spans="1:11" ht="18.95" customHeight="1">
      <c r="A1344" s="21">
        <v>1342</v>
      </c>
      <c r="B1344" s="9" t="s">
        <v>6232</v>
      </c>
      <c r="C1344" s="8"/>
      <c r="D1344" s="11">
        <v>403363</v>
      </c>
      <c r="E1344" s="10"/>
      <c r="F1344" s="9" t="s">
        <v>578</v>
      </c>
      <c r="G1344" s="8"/>
      <c r="H1344" s="11">
        <v>8</v>
      </c>
      <c r="I1344" s="10"/>
      <c r="J1344" s="9" t="s">
        <v>6231</v>
      </c>
      <c r="K1344" s="8"/>
    </row>
    <row r="1345" spans="1:11" ht="18.95" customHeight="1">
      <c r="A1345" s="21">
        <v>1343</v>
      </c>
      <c r="B1345" s="9" t="s">
        <v>6230</v>
      </c>
      <c r="C1345" s="8"/>
      <c r="D1345" s="11">
        <v>422149</v>
      </c>
      <c r="E1345" s="10"/>
      <c r="F1345" s="9" t="s">
        <v>578</v>
      </c>
      <c r="G1345" s="8"/>
      <c r="H1345" s="11">
        <v>8</v>
      </c>
      <c r="I1345" s="10"/>
      <c r="J1345" s="9" t="s">
        <v>6229</v>
      </c>
      <c r="K1345" s="8"/>
    </row>
    <row r="1346" spans="1:11" ht="18" customHeight="1">
      <c r="A1346" s="21">
        <v>1344</v>
      </c>
      <c r="B1346" s="9" t="s">
        <v>6228</v>
      </c>
      <c r="C1346" s="8"/>
      <c r="D1346" s="11">
        <v>412822</v>
      </c>
      <c r="E1346" s="10"/>
      <c r="F1346" s="9" t="s">
        <v>578</v>
      </c>
      <c r="G1346" s="8"/>
      <c r="H1346" s="11">
        <v>8</v>
      </c>
      <c r="I1346" s="10"/>
      <c r="J1346" s="9" t="s">
        <v>6227</v>
      </c>
      <c r="K1346" s="8"/>
    </row>
    <row r="1347" spans="1:11" ht="18.95" customHeight="1">
      <c r="A1347" s="21">
        <v>1345</v>
      </c>
      <c r="B1347" s="9" t="s">
        <v>6226</v>
      </c>
      <c r="C1347" s="8"/>
      <c r="D1347" s="11">
        <v>401373</v>
      </c>
      <c r="E1347" s="10"/>
      <c r="F1347" s="9" t="s">
        <v>578</v>
      </c>
      <c r="G1347" s="8"/>
      <c r="H1347" s="11">
        <v>8</v>
      </c>
      <c r="I1347" s="10"/>
      <c r="J1347" s="9" t="s">
        <v>6225</v>
      </c>
      <c r="K1347" s="8"/>
    </row>
    <row r="1348" spans="1:11" ht="18.95" customHeight="1">
      <c r="A1348" s="21">
        <v>1346</v>
      </c>
      <c r="B1348" s="9" t="s">
        <v>6224</v>
      </c>
      <c r="C1348" s="8"/>
      <c r="D1348" s="11">
        <v>426466</v>
      </c>
      <c r="E1348" s="10"/>
      <c r="F1348" s="9" t="s">
        <v>578</v>
      </c>
      <c r="G1348" s="8"/>
      <c r="H1348" s="11">
        <v>8</v>
      </c>
      <c r="I1348" s="10"/>
      <c r="J1348" s="9" t="s">
        <v>6223</v>
      </c>
      <c r="K1348" s="8"/>
    </row>
    <row r="1349" spans="1:11" ht="18.95" customHeight="1">
      <c r="A1349" s="21">
        <v>1347</v>
      </c>
      <c r="B1349" s="9" t="s">
        <v>6222</v>
      </c>
      <c r="C1349" s="8"/>
      <c r="D1349" s="11">
        <v>405161</v>
      </c>
      <c r="E1349" s="10"/>
      <c r="F1349" s="9" t="s">
        <v>578</v>
      </c>
      <c r="G1349" s="8"/>
      <c r="H1349" s="11">
        <v>8</v>
      </c>
      <c r="I1349" s="10"/>
      <c r="J1349" s="9" t="s">
        <v>6221</v>
      </c>
      <c r="K1349" s="8"/>
    </row>
    <row r="1350" spans="1:11" ht="18" customHeight="1">
      <c r="A1350" s="21">
        <v>1348</v>
      </c>
      <c r="B1350" s="9" t="s">
        <v>6220</v>
      </c>
      <c r="C1350" s="8"/>
      <c r="D1350" s="11">
        <v>384536</v>
      </c>
      <c r="E1350" s="10"/>
      <c r="F1350" s="9" t="s">
        <v>578</v>
      </c>
      <c r="G1350" s="8"/>
      <c r="H1350" s="11">
        <v>8</v>
      </c>
      <c r="I1350" s="10"/>
      <c r="J1350" s="9" t="s">
        <v>6219</v>
      </c>
      <c r="K1350" s="8"/>
    </row>
    <row r="1351" spans="1:11" ht="18.95" customHeight="1">
      <c r="A1351" s="21">
        <v>1349</v>
      </c>
      <c r="B1351" s="9" t="s">
        <v>1583</v>
      </c>
      <c r="C1351" s="8"/>
      <c r="D1351" s="11">
        <v>427899</v>
      </c>
      <c r="E1351" s="10"/>
      <c r="F1351" s="9" t="s">
        <v>578</v>
      </c>
      <c r="G1351" s="8"/>
      <c r="H1351" s="11">
        <v>8</v>
      </c>
      <c r="I1351" s="10"/>
      <c r="J1351" s="9" t="s">
        <v>6218</v>
      </c>
      <c r="K1351" s="8"/>
    </row>
    <row r="1352" spans="1:11" ht="18.95" customHeight="1">
      <c r="A1352" s="21">
        <v>1350</v>
      </c>
      <c r="B1352" s="9" t="s">
        <v>6217</v>
      </c>
      <c r="C1352" s="8"/>
      <c r="D1352" s="11">
        <v>393975</v>
      </c>
      <c r="E1352" s="10"/>
      <c r="F1352" s="9" t="s">
        <v>578</v>
      </c>
      <c r="G1352" s="8"/>
      <c r="H1352" s="11">
        <v>8</v>
      </c>
      <c r="I1352" s="10"/>
      <c r="J1352" s="9" t="s">
        <v>6216</v>
      </c>
      <c r="K1352" s="8"/>
    </row>
    <row r="1353" spans="1:11" ht="18" customHeight="1">
      <c r="A1353" s="21">
        <v>1351</v>
      </c>
      <c r="B1353" s="9" t="s">
        <v>6215</v>
      </c>
      <c r="C1353" s="8"/>
      <c r="D1353" s="11">
        <v>388008</v>
      </c>
      <c r="E1353" s="10"/>
      <c r="F1353" s="9" t="s">
        <v>578</v>
      </c>
      <c r="G1353" s="8"/>
      <c r="H1353" s="11">
        <v>8</v>
      </c>
      <c r="I1353" s="10"/>
      <c r="J1353" s="9" t="s">
        <v>6214</v>
      </c>
      <c r="K1353" s="8"/>
    </row>
    <row r="1354" spans="1:11" ht="18.95" customHeight="1">
      <c r="A1354" s="21">
        <v>1352</v>
      </c>
      <c r="B1354" s="9" t="s">
        <v>6213</v>
      </c>
      <c r="C1354" s="8"/>
      <c r="D1354" s="11">
        <v>383905</v>
      </c>
      <c r="E1354" s="10"/>
      <c r="F1354" s="9" t="s">
        <v>578</v>
      </c>
      <c r="G1354" s="8"/>
      <c r="H1354" s="11">
        <v>8</v>
      </c>
      <c r="I1354" s="10"/>
      <c r="J1354" s="9" t="s">
        <v>6212</v>
      </c>
      <c r="K1354" s="8"/>
    </row>
    <row r="1355" spans="1:11" ht="18.95" customHeight="1">
      <c r="A1355" s="21">
        <v>1353</v>
      </c>
      <c r="B1355" s="9" t="s">
        <v>6211</v>
      </c>
      <c r="C1355" s="8"/>
      <c r="D1355" s="11">
        <v>420245</v>
      </c>
      <c r="E1355" s="10"/>
      <c r="F1355" s="9" t="s">
        <v>578</v>
      </c>
      <c r="G1355" s="8"/>
      <c r="H1355" s="11">
        <v>8</v>
      </c>
      <c r="I1355" s="10"/>
      <c r="J1355" s="9" t="s">
        <v>6210</v>
      </c>
      <c r="K1355" s="8"/>
    </row>
    <row r="1356" spans="1:11" ht="18.600000000000001" customHeight="1">
      <c r="A1356" s="21">
        <v>1354</v>
      </c>
      <c r="B1356" s="9" t="s">
        <v>6209</v>
      </c>
      <c r="C1356" s="8"/>
      <c r="D1356" s="11">
        <v>388797</v>
      </c>
      <c r="E1356" s="10"/>
      <c r="F1356" s="9" t="s">
        <v>578</v>
      </c>
      <c r="G1356" s="8"/>
      <c r="H1356" s="11">
        <v>8</v>
      </c>
      <c r="I1356" s="10"/>
      <c r="J1356" s="9" t="s">
        <v>6208</v>
      </c>
      <c r="K1356" s="8"/>
    </row>
    <row r="1357" spans="1:11" ht="18" customHeight="1">
      <c r="A1357" s="21">
        <v>1355</v>
      </c>
      <c r="B1357" s="9" t="s">
        <v>6207</v>
      </c>
      <c r="C1357" s="8"/>
      <c r="D1357" s="11">
        <v>399834</v>
      </c>
      <c r="E1357" s="10"/>
      <c r="F1357" s="9" t="s">
        <v>578</v>
      </c>
      <c r="G1357" s="8"/>
      <c r="H1357" s="11">
        <v>8</v>
      </c>
      <c r="I1357" s="10"/>
      <c r="J1357" s="9" t="s">
        <v>6206</v>
      </c>
      <c r="K1357" s="8"/>
    </row>
    <row r="1358" spans="1:11" ht="18.95" customHeight="1">
      <c r="A1358" s="21">
        <v>1356</v>
      </c>
      <c r="B1358" s="9" t="s">
        <v>6205</v>
      </c>
      <c r="C1358" s="8"/>
      <c r="D1358" s="11">
        <v>417062</v>
      </c>
      <c r="E1358" s="10"/>
      <c r="F1358" s="9" t="s">
        <v>578</v>
      </c>
      <c r="G1358" s="8"/>
      <c r="H1358" s="11">
        <v>8</v>
      </c>
      <c r="I1358" s="10"/>
      <c r="J1358" s="9" t="s">
        <v>6204</v>
      </c>
      <c r="K1358" s="8"/>
    </row>
    <row r="1359" spans="1:11" ht="18.95" customHeight="1">
      <c r="A1359" s="21">
        <v>1357</v>
      </c>
      <c r="B1359" s="9" t="s">
        <v>6203</v>
      </c>
      <c r="C1359" s="8"/>
      <c r="D1359" s="11">
        <v>427409</v>
      </c>
      <c r="E1359" s="10"/>
      <c r="F1359" s="9" t="s">
        <v>578</v>
      </c>
      <c r="G1359" s="8"/>
      <c r="H1359" s="11">
        <v>8</v>
      </c>
      <c r="I1359" s="10"/>
      <c r="J1359" s="9" t="s">
        <v>6202</v>
      </c>
      <c r="K1359" s="8"/>
    </row>
    <row r="1360" spans="1:11" ht="18.95" customHeight="1">
      <c r="A1360" s="21">
        <v>1358</v>
      </c>
      <c r="B1360" s="9" t="s">
        <v>6201</v>
      </c>
      <c r="C1360" s="8"/>
      <c r="D1360" s="11">
        <v>395905</v>
      </c>
      <c r="E1360" s="10"/>
      <c r="F1360" s="9" t="s">
        <v>578</v>
      </c>
      <c r="G1360" s="8"/>
      <c r="H1360" s="11">
        <v>8</v>
      </c>
      <c r="I1360" s="10"/>
      <c r="J1360" s="9" t="s">
        <v>6200</v>
      </c>
      <c r="K1360" s="8"/>
    </row>
    <row r="1361" spans="1:11" ht="18" customHeight="1">
      <c r="A1361" s="21">
        <v>1359</v>
      </c>
      <c r="B1361" s="9" t="s">
        <v>6199</v>
      </c>
      <c r="C1361" s="8"/>
      <c r="D1361" s="11">
        <v>428169</v>
      </c>
      <c r="E1361" s="10"/>
      <c r="F1361" s="9" t="s">
        <v>578</v>
      </c>
      <c r="G1361" s="8"/>
      <c r="H1361" s="11">
        <v>8</v>
      </c>
      <c r="I1361" s="10"/>
      <c r="J1361" s="9" t="s">
        <v>6198</v>
      </c>
      <c r="K1361" s="8"/>
    </row>
    <row r="1362" spans="1:11" ht="18.95" customHeight="1">
      <c r="A1362" s="21">
        <v>1360</v>
      </c>
      <c r="B1362" s="9" t="s">
        <v>6197</v>
      </c>
      <c r="C1362" s="8"/>
      <c r="D1362" s="11">
        <v>408718</v>
      </c>
      <c r="E1362" s="10"/>
      <c r="F1362" s="9" t="s">
        <v>578</v>
      </c>
      <c r="G1362" s="8"/>
      <c r="H1362" s="11">
        <v>8</v>
      </c>
      <c r="I1362" s="10"/>
      <c r="J1362" s="9" t="s">
        <v>6196</v>
      </c>
      <c r="K1362" s="8"/>
    </row>
    <row r="1363" spans="1:11" ht="18.95" customHeight="1">
      <c r="A1363" s="21">
        <v>1361</v>
      </c>
      <c r="B1363" s="9" t="s">
        <v>6195</v>
      </c>
      <c r="C1363" s="8"/>
      <c r="D1363" s="11">
        <v>419680</v>
      </c>
      <c r="E1363" s="10"/>
      <c r="F1363" s="9" t="s">
        <v>578</v>
      </c>
      <c r="G1363" s="8"/>
      <c r="H1363" s="11">
        <v>8</v>
      </c>
      <c r="I1363" s="10"/>
      <c r="J1363" s="9" t="s">
        <v>6194</v>
      </c>
      <c r="K1363" s="8"/>
    </row>
    <row r="1364" spans="1:11" ht="18.95" customHeight="1">
      <c r="A1364" s="21">
        <v>1362</v>
      </c>
      <c r="B1364" s="9" t="s">
        <v>6193</v>
      </c>
      <c r="C1364" s="8"/>
      <c r="D1364" s="11">
        <v>410540</v>
      </c>
      <c r="E1364" s="10"/>
      <c r="F1364" s="9" t="s">
        <v>578</v>
      </c>
      <c r="G1364" s="8"/>
      <c r="H1364" s="11">
        <v>8</v>
      </c>
      <c r="I1364" s="10"/>
      <c r="J1364" s="9" t="s">
        <v>6192</v>
      </c>
      <c r="K1364" s="8"/>
    </row>
    <row r="1365" spans="1:11" ht="18" customHeight="1">
      <c r="A1365" s="21">
        <v>1363</v>
      </c>
      <c r="B1365" s="9" t="s">
        <v>6191</v>
      </c>
      <c r="C1365" s="8"/>
      <c r="D1365" s="11">
        <v>375154</v>
      </c>
      <c r="E1365" s="10"/>
      <c r="F1365" s="9" t="s">
        <v>578</v>
      </c>
      <c r="G1365" s="8"/>
      <c r="H1365" s="11">
        <v>8</v>
      </c>
      <c r="I1365" s="10"/>
      <c r="J1365" s="9" t="s">
        <v>6190</v>
      </c>
      <c r="K1365" s="8"/>
    </row>
    <row r="1366" spans="1:11" ht="18.95" customHeight="1">
      <c r="A1366" s="21">
        <v>1364</v>
      </c>
      <c r="B1366" s="9" t="s">
        <v>6189</v>
      </c>
      <c r="C1366" s="8"/>
      <c r="D1366" s="11">
        <v>425483</v>
      </c>
      <c r="E1366" s="10"/>
      <c r="F1366" s="9" t="s">
        <v>578</v>
      </c>
      <c r="G1366" s="8"/>
      <c r="H1366" s="11">
        <v>8</v>
      </c>
      <c r="I1366" s="10"/>
      <c r="J1366" s="9" t="s">
        <v>6188</v>
      </c>
      <c r="K1366" s="8"/>
    </row>
    <row r="1367" spans="1:11" ht="18.95" customHeight="1">
      <c r="A1367" s="21">
        <v>1365</v>
      </c>
      <c r="B1367" s="9" t="s">
        <v>6187</v>
      </c>
      <c r="C1367" s="8"/>
      <c r="D1367" s="11">
        <v>411165</v>
      </c>
      <c r="E1367" s="10"/>
      <c r="F1367" s="9" t="s">
        <v>578</v>
      </c>
      <c r="G1367" s="8"/>
      <c r="H1367" s="11">
        <v>8</v>
      </c>
      <c r="I1367" s="10"/>
      <c r="J1367" s="9" t="s">
        <v>6186</v>
      </c>
      <c r="K1367" s="8"/>
    </row>
    <row r="1368" spans="1:11" ht="18" customHeight="1">
      <c r="A1368" s="21">
        <v>1366</v>
      </c>
      <c r="B1368" s="9" t="s">
        <v>6185</v>
      </c>
      <c r="C1368" s="8"/>
      <c r="D1368" s="11">
        <v>380084</v>
      </c>
      <c r="E1368" s="10"/>
      <c r="F1368" s="9" t="s">
        <v>578</v>
      </c>
      <c r="G1368" s="8"/>
      <c r="H1368" s="11">
        <v>8</v>
      </c>
      <c r="I1368" s="10"/>
      <c r="J1368" s="9" t="s">
        <v>6184</v>
      </c>
      <c r="K1368" s="8"/>
    </row>
    <row r="1369" spans="1:11" ht="18.95" customHeight="1">
      <c r="A1369" s="21">
        <v>1367</v>
      </c>
      <c r="B1369" s="9" t="s">
        <v>6183</v>
      </c>
      <c r="C1369" s="8"/>
      <c r="D1369" s="11">
        <v>404468</v>
      </c>
      <c r="E1369" s="10"/>
      <c r="F1369" s="9" t="s">
        <v>578</v>
      </c>
      <c r="G1369" s="8"/>
      <c r="H1369" s="11">
        <v>8</v>
      </c>
      <c r="I1369" s="10"/>
      <c r="J1369" s="9" t="s">
        <v>6182</v>
      </c>
      <c r="K1369" s="8"/>
    </row>
    <row r="1370" spans="1:11" ht="18.95" customHeight="1">
      <c r="A1370" s="21">
        <v>1368</v>
      </c>
      <c r="B1370" s="9" t="s">
        <v>1949</v>
      </c>
      <c r="C1370" s="8"/>
      <c r="D1370" s="11">
        <v>389653</v>
      </c>
      <c r="E1370" s="10"/>
      <c r="F1370" s="9" t="s">
        <v>578</v>
      </c>
      <c r="G1370" s="8"/>
      <c r="H1370" s="11">
        <v>8</v>
      </c>
      <c r="I1370" s="10"/>
      <c r="J1370" s="9" t="s">
        <v>6181</v>
      </c>
      <c r="K1370" s="8"/>
    </row>
    <row r="1371" spans="1:11" ht="18.95" customHeight="1">
      <c r="A1371" s="21">
        <v>1369</v>
      </c>
      <c r="B1371" s="9" t="s">
        <v>6180</v>
      </c>
      <c r="C1371" s="8"/>
      <c r="D1371" s="11">
        <v>415789</v>
      </c>
      <c r="E1371" s="10"/>
      <c r="F1371" s="9" t="s">
        <v>578</v>
      </c>
      <c r="G1371" s="8"/>
      <c r="H1371" s="11">
        <v>8</v>
      </c>
      <c r="I1371" s="10"/>
      <c r="J1371" s="9" t="s">
        <v>6179</v>
      </c>
      <c r="K1371" s="8"/>
    </row>
    <row r="1372" spans="1:11" ht="18" customHeight="1">
      <c r="A1372" s="21">
        <v>1370</v>
      </c>
      <c r="B1372" s="9" t="s">
        <v>6178</v>
      </c>
      <c r="C1372" s="8"/>
      <c r="D1372" s="11">
        <v>386974</v>
      </c>
      <c r="E1372" s="10"/>
      <c r="F1372" s="9" t="s">
        <v>578</v>
      </c>
      <c r="G1372" s="8"/>
      <c r="H1372" s="11">
        <v>8</v>
      </c>
      <c r="I1372" s="10"/>
      <c r="J1372" s="9" t="s">
        <v>6177</v>
      </c>
      <c r="K1372" s="8"/>
    </row>
    <row r="1373" spans="1:11" ht="18.95" customHeight="1">
      <c r="A1373" s="21">
        <v>1371</v>
      </c>
      <c r="B1373" s="9" t="s">
        <v>6176</v>
      </c>
      <c r="C1373" s="8"/>
      <c r="D1373" s="11">
        <v>417167</v>
      </c>
      <c r="E1373" s="10"/>
      <c r="F1373" s="9" t="s">
        <v>578</v>
      </c>
      <c r="G1373" s="8"/>
      <c r="H1373" s="11">
        <v>8</v>
      </c>
      <c r="I1373" s="10"/>
      <c r="J1373" s="9" t="s">
        <v>6175</v>
      </c>
      <c r="K1373" s="8"/>
    </row>
    <row r="1374" spans="1:11" ht="18.95" customHeight="1">
      <c r="A1374" s="21">
        <v>1372</v>
      </c>
      <c r="B1374" s="9" t="s">
        <v>6174</v>
      </c>
      <c r="C1374" s="8"/>
      <c r="D1374" s="11">
        <v>391586</v>
      </c>
      <c r="E1374" s="10"/>
      <c r="F1374" s="9" t="s">
        <v>578</v>
      </c>
      <c r="G1374" s="8"/>
      <c r="H1374" s="11">
        <v>8</v>
      </c>
      <c r="I1374" s="10"/>
      <c r="J1374" s="9" t="s">
        <v>6173</v>
      </c>
      <c r="K1374" s="8"/>
    </row>
    <row r="1375" spans="1:11" ht="18" customHeight="1">
      <c r="A1375" s="21">
        <v>1373</v>
      </c>
      <c r="B1375" s="9" t="s">
        <v>6172</v>
      </c>
      <c r="C1375" s="8"/>
      <c r="D1375" s="11">
        <v>399054</v>
      </c>
      <c r="E1375" s="10"/>
      <c r="F1375" s="9" t="s">
        <v>578</v>
      </c>
      <c r="G1375" s="8"/>
      <c r="H1375" s="11">
        <v>8</v>
      </c>
      <c r="I1375" s="10"/>
      <c r="J1375" s="9" t="s">
        <v>6171</v>
      </c>
      <c r="K1375" s="8"/>
    </row>
    <row r="1376" spans="1:11" ht="18.95" customHeight="1">
      <c r="A1376" s="21">
        <v>1374</v>
      </c>
      <c r="B1376" s="9" t="s">
        <v>6170</v>
      </c>
      <c r="C1376" s="8"/>
      <c r="D1376" s="11">
        <v>377971</v>
      </c>
      <c r="E1376" s="10"/>
      <c r="F1376" s="9" t="s">
        <v>578</v>
      </c>
      <c r="G1376" s="8"/>
      <c r="H1376" s="11">
        <v>8</v>
      </c>
      <c r="I1376" s="10"/>
      <c r="J1376" s="9" t="s">
        <v>6169</v>
      </c>
      <c r="K1376" s="8"/>
    </row>
    <row r="1377" spans="1:11" ht="18.95" customHeight="1">
      <c r="A1377" s="21">
        <v>1375</v>
      </c>
      <c r="B1377" s="9" t="s">
        <v>6168</v>
      </c>
      <c r="C1377" s="8"/>
      <c r="D1377" s="11">
        <v>411597</v>
      </c>
      <c r="E1377" s="10"/>
      <c r="F1377" s="9" t="s">
        <v>578</v>
      </c>
      <c r="G1377" s="8"/>
      <c r="H1377" s="11">
        <v>8</v>
      </c>
      <c r="I1377" s="10"/>
      <c r="J1377" s="9" t="s">
        <v>6167</v>
      </c>
      <c r="K1377" s="8"/>
    </row>
    <row r="1378" spans="1:11" ht="18.95" customHeight="1">
      <c r="A1378" s="21">
        <v>1376</v>
      </c>
      <c r="B1378" s="9" t="s">
        <v>6166</v>
      </c>
      <c r="C1378" s="8"/>
      <c r="D1378" s="11">
        <v>391481</v>
      </c>
      <c r="E1378" s="10"/>
      <c r="F1378" s="9" t="s">
        <v>578</v>
      </c>
      <c r="G1378" s="8"/>
      <c r="H1378" s="11">
        <v>8</v>
      </c>
      <c r="I1378" s="10"/>
      <c r="J1378" s="9" t="s">
        <v>6165</v>
      </c>
      <c r="K1378" s="8"/>
    </row>
    <row r="1379" spans="1:11" ht="18" customHeight="1">
      <c r="A1379" s="21">
        <v>1377</v>
      </c>
      <c r="B1379" s="9" t="s">
        <v>6164</v>
      </c>
      <c r="C1379" s="8"/>
      <c r="D1379" s="11">
        <v>403556</v>
      </c>
      <c r="E1379" s="10"/>
      <c r="F1379" s="9" t="s">
        <v>578</v>
      </c>
      <c r="G1379" s="8"/>
      <c r="H1379" s="11">
        <v>8</v>
      </c>
      <c r="I1379" s="10"/>
      <c r="J1379" s="9" t="s">
        <v>6163</v>
      </c>
      <c r="K1379" s="8"/>
    </row>
    <row r="1380" spans="1:11" ht="18.95" customHeight="1">
      <c r="A1380" s="21">
        <v>1378</v>
      </c>
      <c r="B1380" s="9" t="s">
        <v>4311</v>
      </c>
      <c r="C1380" s="8"/>
      <c r="D1380" s="11">
        <v>367105</v>
      </c>
      <c r="E1380" s="10"/>
      <c r="F1380" s="9" t="s">
        <v>578</v>
      </c>
      <c r="G1380" s="8"/>
      <c r="H1380" s="11">
        <v>8</v>
      </c>
      <c r="I1380" s="10"/>
      <c r="J1380" s="9" t="s">
        <v>6162</v>
      </c>
      <c r="K1380" s="8"/>
    </row>
    <row r="1381" spans="1:11" ht="18.95" customHeight="1">
      <c r="A1381" s="21">
        <v>1379</v>
      </c>
      <c r="B1381" s="9" t="s">
        <v>6161</v>
      </c>
      <c r="C1381" s="8"/>
      <c r="D1381" s="11">
        <v>414670</v>
      </c>
      <c r="E1381" s="10"/>
      <c r="F1381" s="9" t="s">
        <v>578</v>
      </c>
      <c r="G1381" s="8"/>
      <c r="H1381" s="11">
        <v>8</v>
      </c>
      <c r="I1381" s="10"/>
      <c r="J1381" s="9" t="s">
        <v>6160</v>
      </c>
      <c r="K1381" s="8"/>
    </row>
    <row r="1382" spans="1:11" ht="18" customHeight="1">
      <c r="A1382" s="21">
        <v>1380</v>
      </c>
      <c r="B1382" s="9" t="s">
        <v>6159</v>
      </c>
      <c r="C1382" s="8"/>
      <c r="D1382" s="11">
        <v>394849</v>
      </c>
      <c r="E1382" s="10"/>
      <c r="F1382" s="9" t="s">
        <v>578</v>
      </c>
      <c r="G1382" s="8"/>
      <c r="H1382" s="11">
        <v>8</v>
      </c>
      <c r="I1382" s="10"/>
      <c r="J1382" s="9" t="s">
        <v>6158</v>
      </c>
      <c r="K1382" s="8"/>
    </row>
    <row r="1383" spans="1:11" ht="18.95" customHeight="1">
      <c r="A1383" s="21">
        <v>1381</v>
      </c>
      <c r="B1383" s="9" t="s">
        <v>6157</v>
      </c>
      <c r="C1383" s="8"/>
      <c r="D1383" s="11">
        <v>390277</v>
      </c>
      <c r="E1383" s="10"/>
      <c r="F1383" s="9" t="s">
        <v>578</v>
      </c>
      <c r="G1383" s="8"/>
      <c r="H1383" s="11">
        <v>8</v>
      </c>
      <c r="I1383" s="10"/>
      <c r="J1383" s="9" t="s">
        <v>6156</v>
      </c>
      <c r="K1383" s="8"/>
    </row>
    <row r="1384" spans="1:11" ht="18.95" customHeight="1">
      <c r="A1384" s="21">
        <v>1382</v>
      </c>
      <c r="B1384" s="9" t="s">
        <v>6155</v>
      </c>
      <c r="C1384" s="8"/>
      <c r="D1384" s="11">
        <v>427627</v>
      </c>
      <c r="E1384" s="10"/>
      <c r="F1384" s="9" t="s">
        <v>578</v>
      </c>
      <c r="G1384" s="8"/>
      <c r="H1384" s="11">
        <v>8</v>
      </c>
      <c r="I1384" s="10"/>
      <c r="J1384" s="9" t="s">
        <v>6154</v>
      </c>
      <c r="K1384" s="8"/>
    </row>
    <row r="1385" spans="1:11" ht="18.95" customHeight="1">
      <c r="A1385" s="21">
        <v>1383</v>
      </c>
      <c r="B1385" s="9" t="s">
        <v>6153</v>
      </c>
      <c r="C1385" s="8"/>
      <c r="D1385" s="11">
        <v>392384</v>
      </c>
      <c r="E1385" s="10"/>
      <c r="F1385" s="9" t="s">
        <v>578</v>
      </c>
      <c r="G1385" s="8"/>
      <c r="H1385" s="11">
        <v>8</v>
      </c>
      <c r="I1385" s="10"/>
      <c r="J1385" s="9" t="s">
        <v>6152</v>
      </c>
      <c r="K1385" s="8"/>
    </row>
    <row r="1386" spans="1:11" ht="18" customHeight="1">
      <c r="A1386" s="21">
        <v>1384</v>
      </c>
      <c r="B1386" s="9" t="s">
        <v>6151</v>
      </c>
      <c r="C1386" s="8"/>
      <c r="D1386" s="11">
        <v>376374</v>
      </c>
      <c r="E1386" s="10"/>
      <c r="F1386" s="9" t="s">
        <v>578</v>
      </c>
      <c r="G1386" s="8"/>
      <c r="H1386" s="11">
        <v>8</v>
      </c>
      <c r="I1386" s="10"/>
      <c r="J1386" s="9" t="s">
        <v>6150</v>
      </c>
      <c r="K1386" s="8"/>
    </row>
    <row r="1387" spans="1:11" ht="18.95" customHeight="1">
      <c r="A1387" s="21">
        <v>1385</v>
      </c>
      <c r="B1387" s="9" t="s">
        <v>6149</v>
      </c>
      <c r="C1387" s="8"/>
      <c r="D1387" s="11">
        <v>405489</v>
      </c>
      <c r="E1387" s="10"/>
      <c r="F1387" s="9" t="s">
        <v>578</v>
      </c>
      <c r="G1387" s="8"/>
      <c r="H1387" s="11">
        <v>8</v>
      </c>
      <c r="I1387" s="10"/>
      <c r="J1387" s="9" t="s">
        <v>6148</v>
      </c>
      <c r="K1387" s="8"/>
    </row>
    <row r="1388" spans="1:11" ht="18.95" customHeight="1">
      <c r="A1388" s="21">
        <v>1386</v>
      </c>
      <c r="B1388" s="9" t="s">
        <v>6147</v>
      </c>
      <c r="C1388" s="8"/>
      <c r="D1388" s="11">
        <v>393745</v>
      </c>
      <c r="E1388" s="10"/>
      <c r="F1388" s="9" t="s">
        <v>578</v>
      </c>
      <c r="G1388" s="8"/>
      <c r="H1388" s="11">
        <v>8</v>
      </c>
      <c r="I1388" s="10"/>
      <c r="J1388" s="9" t="s">
        <v>6146</v>
      </c>
      <c r="K1388" s="8"/>
    </row>
    <row r="1389" spans="1:11" ht="18.95" customHeight="1">
      <c r="A1389" s="21">
        <v>1387</v>
      </c>
      <c r="B1389" s="9" t="s">
        <v>6145</v>
      </c>
      <c r="C1389" s="8"/>
      <c r="D1389" s="11">
        <v>375908</v>
      </c>
      <c r="E1389" s="10"/>
      <c r="F1389" s="9" t="s">
        <v>578</v>
      </c>
      <c r="G1389" s="8"/>
      <c r="H1389" s="11">
        <v>8</v>
      </c>
      <c r="I1389" s="10"/>
      <c r="J1389" s="9" t="s">
        <v>6144</v>
      </c>
      <c r="K1389" s="8"/>
    </row>
    <row r="1390" spans="1:11" ht="18" customHeight="1">
      <c r="A1390" s="21">
        <v>1388</v>
      </c>
      <c r="B1390" s="9" t="s">
        <v>6143</v>
      </c>
      <c r="C1390" s="8"/>
      <c r="D1390" s="11">
        <v>412298</v>
      </c>
      <c r="E1390" s="10"/>
      <c r="F1390" s="9" t="s">
        <v>578</v>
      </c>
      <c r="G1390" s="8"/>
      <c r="H1390" s="11">
        <v>8</v>
      </c>
      <c r="I1390" s="10"/>
      <c r="J1390" s="9" t="s">
        <v>6142</v>
      </c>
      <c r="K1390" s="8"/>
    </row>
    <row r="1391" spans="1:11" ht="18.95" customHeight="1">
      <c r="A1391" s="21">
        <v>1389</v>
      </c>
      <c r="B1391" s="9" t="s">
        <v>6141</v>
      </c>
      <c r="C1391" s="8"/>
      <c r="D1391" s="11">
        <v>423204</v>
      </c>
      <c r="E1391" s="10"/>
      <c r="F1391" s="9" t="s">
        <v>578</v>
      </c>
      <c r="G1391" s="8"/>
      <c r="H1391" s="11">
        <v>8</v>
      </c>
      <c r="I1391" s="10"/>
      <c r="J1391" s="9" t="s">
        <v>6140</v>
      </c>
      <c r="K1391" s="8"/>
    </row>
    <row r="1392" spans="1:11" ht="18.95" customHeight="1">
      <c r="A1392" s="21">
        <v>1390</v>
      </c>
      <c r="B1392" s="9" t="s">
        <v>6139</v>
      </c>
      <c r="C1392" s="8"/>
      <c r="D1392" s="11">
        <v>380751</v>
      </c>
      <c r="E1392" s="10"/>
      <c r="F1392" s="9" t="s">
        <v>578</v>
      </c>
      <c r="G1392" s="8"/>
      <c r="H1392" s="11">
        <v>8</v>
      </c>
      <c r="I1392" s="10"/>
      <c r="J1392" s="9" t="s">
        <v>6138</v>
      </c>
      <c r="K1392" s="8"/>
    </row>
    <row r="1393" spans="1:11" ht="18" customHeight="1">
      <c r="A1393" s="21">
        <v>1391</v>
      </c>
      <c r="B1393" s="9" t="s">
        <v>6137</v>
      </c>
      <c r="C1393" s="8"/>
      <c r="D1393" s="11">
        <v>372335</v>
      </c>
      <c r="E1393" s="10"/>
      <c r="F1393" s="9" t="s">
        <v>578</v>
      </c>
      <c r="G1393" s="8"/>
      <c r="H1393" s="11">
        <v>8</v>
      </c>
      <c r="I1393" s="10"/>
      <c r="J1393" s="9" t="s">
        <v>6136</v>
      </c>
      <c r="K1393" s="8"/>
    </row>
    <row r="1394" spans="1:11" ht="18.95" customHeight="1">
      <c r="A1394" s="21">
        <v>1392</v>
      </c>
      <c r="B1394" s="9" t="s">
        <v>6135</v>
      </c>
      <c r="C1394" s="8"/>
      <c r="D1394" s="11">
        <v>411600</v>
      </c>
      <c r="E1394" s="10"/>
      <c r="F1394" s="9" t="s">
        <v>578</v>
      </c>
      <c r="G1394" s="8"/>
      <c r="H1394" s="11">
        <v>8</v>
      </c>
      <c r="I1394" s="10"/>
      <c r="J1394" s="9" t="s">
        <v>6134</v>
      </c>
      <c r="K1394" s="8"/>
    </row>
    <row r="1395" spans="1:11" ht="18.95" customHeight="1">
      <c r="A1395" s="21">
        <v>1393</v>
      </c>
      <c r="B1395" s="9" t="s">
        <v>6133</v>
      </c>
      <c r="C1395" s="8"/>
      <c r="D1395" s="11">
        <v>423308</v>
      </c>
      <c r="E1395" s="10"/>
      <c r="F1395" s="9" t="s">
        <v>578</v>
      </c>
      <c r="G1395" s="8"/>
      <c r="H1395" s="11">
        <v>8</v>
      </c>
      <c r="I1395" s="10"/>
      <c r="J1395" s="9" t="s">
        <v>6132</v>
      </c>
      <c r="K1395" s="8"/>
    </row>
    <row r="1396" spans="1:11" ht="18.600000000000001" customHeight="1">
      <c r="A1396" s="21">
        <v>1394</v>
      </c>
      <c r="B1396" s="9" t="s">
        <v>6131</v>
      </c>
      <c r="C1396" s="8"/>
      <c r="D1396" s="11">
        <v>378147</v>
      </c>
      <c r="E1396" s="10"/>
      <c r="F1396" s="9" t="s">
        <v>578</v>
      </c>
      <c r="G1396" s="8"/>
      <c r="H1396" s="11">
        <v>8</v>
      </c>
      <c r="I1396" s="10"/>
      <c r="J1396" s="9" t="s">
        <v>6130</v>
      </c>
      <c r="K1396" s="8"/>
    </row>
    <row r="1397" spans="1:11" ht="18" customHeight="1">
      <c r="A1397" s="21">
        <v>1395</v>
      </c>
      <c r="B1397" s="9" t="s">
        <v>6129</v>
      </c>
      <c r="C1397" s="8"/>
      <c r="D1397" s="11">
        <v>427888</v>
      </c>
      <c r="E1397" s="10"/>
      <c r="F1397" s="9" t="s">
        <v>578</v>
      </c>
      <c r="G1397" s="8"/>
      <c r="H1397" s="11">
        <v>8</v>
      </c>
      <c r="I1397" s="10"/>
      <c r="J1397" s="9" t="s">
        <v>6128</v>
      </c>
      <c r="K1397" s="8"/>
    </row>
    <row r="1398" spans="1:11" ht="18.95" customHeight="1">
      <c r="A1398" s="21">
        <v>1396</v>
      </c>
      <c r="B1398" s="9" t="s">
        <v>6127</v>
      </c>
      <c r="C1398" s="8"/>
      <c r="D1398" s="11">
        <v>424483</v>
      </c>
      <c r="E1398" s="10"/>
      <c r="F1398" s="9" t="s">
        <v>578</v>
      </c>
      <c r="G1398" s="8"/>
      <c r="H1398" s="11">
        <v>8</v>
      </c>
      <c r="I1398" s="10"/>
      <c r="J1398" s="9" t="s">
        <v>6126</v>
      </c>
      <c r="K1398" s="8"/>
    </row>
    <row r="1399" spans="1:11" ht="18.95" customHeight="1">
      <c r="A1399" s="21">
        <v>1397</v>
      </c>
      <c r="B1399" s="9" t="s">
        <v>6125</v>
      </c>
      <c r="C1399" s="8"/>
      <c r="D1399" s="11">
        <v>374730</v>
      </c>
      <c r="E1399" s="10"/>
      <c r="F1399" s="9" t="s">
        <v>578</v>
      </c>
      <c r="G1399" s="8"/>
      <c r="H1399" s="11">
        <v>8</v>
      </c>
      <c r="I1399" s="10"/>
      <c r="J1399" s="9" t="s">
        <v>6124</v>
      </c>
      <c r="K1399" s="8"/>
    </row>
    <row r="1400" spans="1:11" ht="18.95" customHeight="1">
      <c r="A1400" s="21">
        <v>1398</v>
      </c>
      <c r="B1400" s="9" t="s">
        <v>6123</v>
      </c>
      <c r="C1400" s="8"/>
      <c r="D1400" s="11">
        <v>418883</v>
      </c>
      <c r="E1400" s="10"/>
      <c r="F1400" s="9" t="s">
        <v>578</v>
      </c>
      <c r="G1400" s="8"/>
      <c r="H1400" s="11">
        <v>8</v>
      </c>
      <c r="I1400" s="10"/>
      <c r="J1400" s="9" t="s">
        <v>6122</v>
      </c>
      <c r="K1400" s="8"/>
    </row>
    <row r="1401" spans="1:11" ht="18" customHeight="1">
      <c r="A1401" s="21">
        <v>1399</v>
      </c>
      <c r="B1401" s="9" t="s">
        <v>6121</v>
      </c>
      <c r="C1401" s="8"/>
      <c r="D1401" s="11">
        <v>398649</v>
      </c>
      <c r="E1401" s="10"/>
      <c r="F1401" s="9" t="s">
        <v>578</v>
      </c>
      <c r="G1401" s="8"/>
      <c r="H1401" s="11">
        <v>8</v>
      </c>
      <c r="I1401" s="10"/>
      <c r="J1401" s="9" t="s">
        <v>6120</v>
      </c>
      <c r="K1401" s="8"/>
    </row>
    <row r="1402" spans="1:11" ht="18.95" customHeight="1">
      <c r="A1402" s="21">
        <v>1400</v>
      </c>
      <c r="B1402" s="9" t="s">
        <v>6119</v>
      </c>
      <c r="C1402" s="8"/>
      <c r="D1402" s="11">
        <v>423803</v>
      </c>
      <c r="E1402" s="10"/>
      <c r="F1402" s="9" t="s">
        <v>578</v>
      </c>
      <c r="G1402" s="8"/>
      <c r="H1402" s="11">
        <v>8</v>
      </c>
      <c r="I1402" s="10"/>
      <c r="J1402" s="9" t="s">
        <v>6118</v>
      </c>
      <c r="K1402" s="8"/>
    </row>
    <row r="1403" spans="1:11" ht="18.95" customHeight="1">
      <c r="A1403" s="21">
        <v>1401</v>
      </c>
      <c r="B1403" s="9" t="s">
        <v>6117</v>
      </c>
      <c r="C1403" s="8"/>
      <c r="D1403" s="11">
        <v>417730</v>
      </c>
      <c r="E1403" s="10"/>
      <c r="F1403" s="9" t="s">
        <v>578</v>
      </c>
      <c r="G1403" s="8"/>
      <c r="H1403" s="11">
        <v>8</v>
      </c>
      <c r="I1403" s="10"/>
      <c r="J1403" s="9" t="s">
        <v>6116</v>
      </c>
      <c r="K1403" s="8"/>
    </row>
    <row r="1404" spans="1:11" ht="18.95" customHeight="1">
      <c r="A1404" s="21">
        <v>1402</v>
      </c>
      <c r="B1404" s="9" t="s">
        <v>6115</v>
      </c>
      <c r="C1404" s="8"/>
      <c r="D1404" s="11">
        <v>372793</v>
      </c>
      <c r="E1404" s="10"/>
      <c r="F1404" s="9" t="s">
        <v>527</v>
      </c>
      <c r="G1404" s="8"/>
      <c r="H1404" s="11">
        <v>8</v>
      </c>
      <c r="I1404" s="10"/>
      <c r="J1404" s="9" t="s">
        <v>6114</v>
      </c>
      <c r="K1404" s="8"/>
    </row>
    <row r="1405" spans="1:11" ht="18" customHeight="1">
      <c r="A1405" s="21">
        <v>1403</v>
      </c>
      <c r="B1405" s="9" t="s">
        <v>6113</v>
      </c>
      <c r="C1405" s="8"/>
      <c r="D1405" s="11">
        <v>417669</v>
      </c>
      <c r="E1405" s="10"/>
      <c r="F1405" s="9" t="s">
        <v>527</v>
      </c>
      <c r="G1405" s="8"/>
      <c r="H1405" s="11">
        <v>8</v>
      </c>
      <c r="I1405" s="10"/>
      <c r="J1405" s="9" t="s">
        <v>6112</v>
      </c>
      <c r="K1405" s="8"/>
    </row>
    <row r="1406" spans="1:11" ht="18.95" customHeight="1">
      <c r="A1406" s="21">
        <v>1404</v>
      </c>
      <c r="B1406" s="9" t="s">
        <v>6111</v>
      </c>
      <c r="C1406" s="8"/>
      <c r="D1406" s="11">
        <v>410126</v>
      </c>
      <c r="E1406" s="10"/>
      <c r="F1406" s="9" t="s">
        <v>527</v>
      </c>
      <c r="G1406" s="8"/>
      <c r="H1406" s="11">
        <v>8</v>
      </c>
      <c r="I1406" s="10"/>
      <c r="J1406" s="9" t="s">
        <v>6110</v>
      </c>
      <c r="K1406" s="8"/>
    </row>
    <row r="1407" spans="1:11" ht="18.95" customHeight="1">
      <c r="A1407" s="21">
        <v>1405</v>
      </c>
      <c r="B1407" s="9" t="s">
        <v>6109</v>
      </c>
      <c r="C1407" s="8"/>
      <c r="D1407" s="11">
        <v>395015</v>
      </c>
      <c r="E1407" s="10"/>
      <c r="F1407" s="9" t="s">
        <v>527</v>
      </c>
      <c r="G1407" s="8"/>
      <c r="H1407" s="11">
        <v>8</v>
      </c>
      <c r="I1407" s="10"/>
      <c r="J1407" s="9" t="s">
        <v>6108</v>
      </c>
      <c r="K1407" s="8"/>
    </row>
    <row r="1408" spans="1:11" ht="18" customHeight="1">
      <c r="A1408" s="21">
        <v>1406</v>
      </c>
      <c r="B1408" s="9" t="s">
        <v>6107</v>
      </c>
      <c r="C1408" s="8"/>
      <c r="D1408" s="11">
        <v>423667</v>
      </c>
      <c r="E1408" s="10"/>
      <c r="F1408" s="9" t="s">
        <v>527</v>
      </c>
      <c r="G1408" s="8"/>
      <c r="H1408" s="11">
        <v>8</v>
      </c>
      <c r="I1408" s="10"/>
      <c r="J1408" s="9" t="s">
        <v>6106</v>
      </c>
      <c r="K1408" s="8"/>
    </row>
    <row r="1409" spans="1:11" ht="18.95" customHeight="1">
      <c r="A1409" s="21">
        <v>1407</v>
      </c>
      <c r="B1409" s="9" t="s">
        <v>6105</v>
      </c>
      <c r="C1409" s="8"/>
      <c r="D1409" s="11">
        <v>371331</v>
      </c>
      <c r="E1409" s="10"/>
      <c r="F1409" s="9" t="s">
        <v>527</v>
      </c>
      <c r="G1409" s="8"/>
      <c r="H1409" s="11">
        <v>8</v>
      </c>
      <c r="I1409" s="10"/>
      <c r="J1409" s="9" t="s">
        <v>6104</v>
      </c>
      <c r="K1409" s="8"/>
    </row>
    <row r="1410" spans="1:11" ht="18.95" customHeight="1">
      <c r="A1410" s="21">
        <v>1408</v>
      </c>
      <c r="B1410" s="9" t="s">
        <v>6103</v>
      </c>
      <c r="C1410" s="8"/>
      <c r="D1410" s="11">
        <v>400911</v>
      </c>
      <c r="E1410" s="10"/>
      <c r="F1410" s="9" t="s">
        <v>527</v>
      </c>
      <c r="G1410" s="8"/>
      <c r="H1410" s="11">
        <v>8</v>
      </c>
      <c r="I1410" s="10"/>
      <c r="J1410" s="9" t="s">
        <v>6102</v>
      </c>
      <c r="K1410" s="8"/>
    </row>
    <row r="1411" spans="1:11" ht="18.95" customHeight="1">
      <c r="A1411" s="21">
        <v>1409</v>
      </c>
      <c r="B1411" s="9" t="s">
        <v>6101</v>
      </c>
      <c r="C1411" s="8"/>
      <c r="D1411" s="11">
        <v>401937</v>
      </c>
      <c r="E1411" s="10"/>
      <c r="F1411" s="9" t="s">
        <v>527</v>
      </c>
      <c r="G1411" s="8"/>
      <c r="H1411" s="11">
        <v>8</v>
      </c>
      <c r="I1411" s="10"/>
      <c r="J1411" s="9" t="s">
        <v>6100</v>
      </c>
      <c r="K1411" s="8"/>
    </row>
    <row r="1412" spans="1:11" ht="18" customHeight="1">
      <c r="A1412" s="21">
        <v>1410</v>
      </c>
      <c r="B1412" s="9" t="s">
        <v>6099</v>
      </c>
      <c r="C1412" s="8"/>
      <c r="D1412" s="11">
        <v>416060</v>
      </c>
      <c r="E1412" s="10"/>
      <c r="F1412" s="9" t="s">
        <v>527</v>
      </c>
      <c r="G1412" s="8"/>
      <c r="H1412" s="11">
        <v>8</v>
      </c>
      <c r="I1412" s="10"/>
      <c r="J1412" s="9" t="s">
        <v>6098</v>
      </c>
      <c r="K1412" s="8"/>
    </row>
    <row r="1413" spans="1:11" ht="18.95" customHeight="1">
      <c r="A1413" s="21">
        <v>1411</v>
      </c>
      <c r="B1413" s="9" t="s">
        <v>6097</v>
      </c>
      <c r="C1413" s="8"/>
      <c r="D1413" s="11">
        <v>389023</v>
      </c>
      <c r="E1413" s="10"/>
      <c r="F1413" s="9" t="s">
        <v>527</v>
      </c>
      <c r="G1413" s="8"/>
      <c r="H1413" s="11">
        <v>8</v>
      </c>
      <c r="I1413" s="10"/>
      <c r="J1413" s="9" t="s">
        <v>6096</v>
      </c>
      <c r="K1413" s="8"/>
    </row>
    <row r="1414" spans="1:11" ht="18.95" customHeight="1">
      <c r="A1414" s="21">
        <v>1412</v>
      </c>
      <c r="B1414" s="9" t="s">
        <v>6095</v>
      </c>
      <c r="C1414" s="8"/>
      <c r="D1414" s="11">
        <v>418119</v>
      </c>
      <c r="E1414" s="10"/>
      <c r="F1414" s="9" t="s">
        <v>527</v>
      </c>
      <c r="G1414" s="8"/>
      <c r="H1414" s="11">
        <v>8</v>
      </c>
      <c r="I1414" s="10"/>
      <c r="J1414" s="9" t="s">
        <v>6094</v>
      </c>
      <c r="K1414" s="8"/>
    </row>
    <row r="1415" spans="1:11" ht="18" customHeight="1">
      <c r="A1415" s="21">
        <v>1413</v>
      </c>
      <c r="B1415" s="9" t="s">
        <v>6093</v>
      </c>
      <c r="C1415" s="8"/>
      <c r="D1415" s="11">
        <v>393479</v>
      </c>
      <c r="E1415" s="10"/>
      <c r="F1415" s="9" t="s">
        <v>527</v>
      </c>
      <c r="G1415" s="8"/>
      <c r="H1415" s="11">
        <v>8</v>
      </c>
      <c r="I1415" s="10"/>
      <c r="J1415" s="9" t="s">
        <v>6092</v>
      </c>
      <c r="K1415" s="8"/>
    </row>
    <row r="1416" spans="1:11" ht="18.95" customHeight="1">
      <c r="A1416" s="21">
        <v>1414</v>
      </c>
      <c r="B1416" s="9" t="s">
        <v>6091</v>
      </c>
      <c r="C1416" s="8"/>
      <c r="D1416" s="11">
        <v>399259</v>
      </c>
      <c r="E1416" s="10"/>
      <c r="F1416" s="9" t="s">
        <v>527</v>
      </c>
      <c r="G1416" s="8"/>
      <c r="H1416" s="11">
        <v>8</v>
      </c>
      <c r="I1416" s="10"/>
      <c r="J1416" s="9" t="s">
        <v>6090</v>
      </c>
      <c r="K1416" s="8"/>
    </row>
    <row r="1417" spans="1:11" ht="18.95" customHeight="1">
      <c r="A1417" s="21">
        <v>1415</v>
      </c>
      <c r="B1417" s="9" t="s">
        <v>6089</v>
      </c>
      <c r="C1417" s="8"/>
      <c r="D1417" s="11">
        <v>390805</v>
      </c>
      <c r="E1417" s="10"/>
      <c r="F1417" s="9" t="s">
        <v>527</v>
      </c>
      <c r="G1417" s="8"/>
      <c r="H1417" s="11">
        <v>8</v>
      </c>
      <c r="I1417" s="10"/>
      <c r="J1417" s="9" t="s">
        <v>6088</v>
      </c>
      <c r="K1417" s="8"/>
    </row>
    <row r="1418" spans="1:11" ht="18.95" customHeight="1">
      <c r="A1418" s="21">
        <v>1416</v>
      </c>
      <c r="B1418" s="9" t="s">
        <v>6087</v>
      </c>
      <c r="C1418" s="8"/>
      <c r="D1418" s="11">
        <v>406229</v>
      </c>
      <c r="E1418" s="10"/>
      <c r="F1418" s="9" t="s">
        <v>527</v>
      </c>
      <c r="G1418" s="8"/>
      <c r="H1418" s="11">
        <v>8</v>
      </c>
      <c r="I1418" s="10"/>
      <c r="J1418" s="9" t="s">
        <v>6086</v>
      </c>
      <c r="K1418" s="8"/>
    </row>
    <row r="1419" spans="1:11" ht="18" customHeight="1">
      <c r="A1419" s="21">
        <v>1417</v>
      </c>
      <c r="B1419" s="9" t="s">
        <v>6085</v>
      </c>
      <c r="C1419" s="8"/>
      <c r="D1419" s="11">
        <v>414473</v>
      </c>
      <c r="E1419" s="10"/>
      <c r="F1419" s="9" t="s">
        <v>527</v>
      </c>
      <c r="G1419" s="8"/>
      <c r="H1419" s="11">
        <v>8</v>
      </c>
      <c r="I1419" s="10"/>
      <c r="J1419" s="9" t="s">
        <v>6084</v>
      </c>
      <c r="K1419" s="8"/>
    </row>
    <row r="1420" spans="1:11" ht="18.95" customHeight="1">
      <c r="A1420" s="21">
        <v>1418</v>
      </c>
      <c r="B1420" s="9" t="s">
        <v>6083</v>
      </c>
      <c r="C1420" s="8"/>
      <c r="D1420" s="11">
        <v>397977</v>
      </c>
      <c r="E1420" s="10"/>
      <c r="F1420" s="9" t="s">
        <v>527</v>
      </c>
      <c r="G1420" s="8"/>
      <c r="H1420" s="11">
        <v>8</v>
      </c>
      <c r="I1420" s="10"/>
      <c r="J1420" s="9" t="s">
        <v>6082</v>
      </c>
      <c r="K1420" s="8"/>
    </row>
    <row r="1421" spans="1:11" ht="18.95" customHeight="1">
      <c r="A1421" s="21">
        <v>1419</v>
      </c>
      <c r="B1421" s="9" t="s">
        <v>6081</v>
      </c>
      <c r="C1421" s="8"/>
      <c r="D1421" s="11">
        <v>409776</v>
      </c>
      <c r="E1421" s="10"/>
      <c r="F1421" s="9" t="s">
        <v>527</v>
      </c>
      <c r="G1421" s="8"/>
      <c r="H1421" s="11">
        <v>8</v>
      </c>
      <c r="I1421" s="10"/>
      <c r="J1421" s="9" t="s">
        <v>6080</v>
      </c>
      <c r="K1421" s="8"/>
    </row>
    <row r="1422" spans="1:11" ht="18" customHeight="1">
      <c r="A1422" s="21">
        <v>1420</v>
      </c>
      <c r="B1422" s="9" t="s">
        <v>6079</v>
      </c>
      <c r="C1422" s="8"/>
      <c r="D1422" s="11">
        <v>371198</v>
      </c>
      <c r="E1422" s="10"/>
      <c r="F1422" s="9" t="s">
        <v>527</v>
      </c>
      <c r="G1422" s="8"/>
      <c r="H1422" s="11">
        <v>8</v>
      </c>
      <c r="I1422" s="10"/>
      <c r="J1422" s="9" t="s">
        <v>6078</v>
      </c>
      <c r="K1422" s="8"/>
    </row>
    <row r="1423" spans="1:11" ht="18.95" customHeight="1">
      <c r="A1423" s="21">
        <v>1421</v>
      </c>
      <c r="B1423" s="9" t="s">
        <v>6077</v>
      </c>
      <c r="C1423" s="8"/>
      <c r="D1423" s="11">
        <v>409009</v>
      </c>
      <c r="E1423" s="10"/>
      <c r="F1423" s="9" t="s">
        <v>527</v>
      </c>
      <c r="G1423" s="8"/>
      <c r="H1423" s="11">
        <v>8</v>
      </c>
      <c r="I1423" s="10"/>
      <c r="J1423" s="9" t="s">
        <v>6076</v>
      </c>
      <c r="K1423" s="8"/>
    </row>
    <row r="1424" spans="1:11" ht="18.95" customHeight="1">
      <c r="A1424" s="21">
        <v>1422</v>
      </c>
      <c r="B1424" s="9" t="s">
        <v>6075</v>
      </c>
      <c r="C1424" s="8"/>
      <c r="D1424" s="11">
        <v>397713</v>
      </c>
      <c r="E1424" s="10"/>
      <c r="F1424" s="9" t="s">
        <v>527</v>
      </c>
      <c r="G1424" s="8"/>
      <c r="H1424" s="11">
        <v>8</v>
      </c>
      <c r="I1424" s="10"/>
      <c r="J1424" s="9" t="s">
        <v>6074</v>
      </c>
      <c r="K1424" s="8"/>
    </row>
    <row r="1425" spans="1:11" ht="18.95" customHeight="1">
      <c r="A1425" s="21">
        <v>1423</v>
      </c>
      <c r="B1425" s="9" t="s">
        <v>6073</v>
      </c>
      <c r="C1425" s="8"/>
      <c r="D1425" s="11">
        <v>414705</v>
      </c>
      <c r="E1425" s="10"/>
      <c r="F1425" s="9" t="s">
        <v>527</v>
      </c>
      <c r="G1425" s="8"/>
      <c r="H1425" s="11">
        <v>8</v>
      </c>
      <c r="I1425" s="10"/>
      <c r="J1425" s="9" t="s">
        <v>6072</v>
      </c>
      <c r="K1425" s="8"/>
    </row>
    <row r="1426" spans="1:11" ht="18" customHeight="1">
      <c r="A1426" s="21">
        <v>1424</v>
      </c>
      <c r="B1426" s="9" t="s">
        <v>6071</v>
      </c>
      <c r="C1426" s="8"/>
      <c r="D1426" s="11">
        <v>391246</v>
      </c>
      <c r="E1426" s="10"/>
      <c r="F1426" s="9" t="s">
        <v>527</v>
      </c>
      <c r="G1426" s="8"/>
      <c r="H1426" s="11">
        <v>8</v>
      </c>
      <c r="I1426" s="10"/>
      <c r="J1426" s="9" t="s">
        <v>6070</v>
      </c>
      <c r="K1426" s="8"/>
    </row>
    <row r="1427" spans="1:11" ht="18.95" customHeight="1">
      <c r="A1427" s="21">
        <v>1425</v>
      </c>
      <c r="B1427" s="9" t="s">
        <v>6069</v>
      </c>
      <c r="C1427" s="8"/>
      <c r="D1427" s="11">
        <v>407262</v>
      </c>
      <c r="E1427" s="10"/>
      <c r="F1427" s="9" t="s">
        <v>527</v>
      </c>
      <c r="G1427" s="8"/>
      <c r="H1427" s="11">
        <v>8</v>
      </c>
      <c r="I1427" s="10"/>
      <c r="J1427" s="9" t="s">
        <v>6068</v>
      </c>
      <c r="K1427" s="8"/>
    </row>
    <row r="1428" spans="1:11" ht="18.95" customHeight="1">
      <c r="A1428" s="21">
        <v>1426</v>
      </c>
      <c r="B1428" s="9" t="s">
        <v>6067</v>
      </c>
      <c r="C1428" s="8"/>
      <c r="D1428" s="11">
        <v>409083</v>
      </c>
      <c r="E1428" s="10"/>
      <c r="F1428" s="9" t="s">
        <v>527</v>
      </c>
      <c r="G1428" s="8"/>
      <c r="H1428" s="11">
        <v>8</v>
      </c>
      <c r="I1428" s="10"/>
      <c r="J1428" s="9" t="s">
        <v>6066</v>
      </c>
      <c r="K1428" s="8"/>
    </row>
    <row r="1429" spans="1:11" ht="18.95" customHeight="1">
      <c r="A1429" s="21">
        <v>1427</v>
      </c>
      <c r="B1429" s="9" t="s">
        <v>6065</v>
      </c>
      <c r="C1429" s="8"/>
      <c r="D1429" s="11">
        <v>387136</v>
      </c>
      <c r="E1429" s="10"/>
      <c r="F1429" s="9" t="s">
        <v>527</v>
      </c>
      <c r="G1429" s="8"/>
      <c r="H1429" s="11">
        <v>8</v>
      </c>
      <c r="I1429" s="10"/>
      <c r="J1429" s="9" t="s">
        <v>6064</v>
      </c>
      <c r="K1429" s="8"/>
    </row>
    <row r="1430" spans="1:11" ht="18" customHeight="1">
      <c r="A1430" s="21">
        <v>1428</v>
      </c>
      <c r="B1430" s="9" t="s">
        <v>6063</v>
      </c>
      <c r="C1430" s="8"/>
      <c r="D1430" s="11">
        <v>410526</v>
      </c>
      <c r="E1430" s="10"/>
      <c r="F1430" s="9" t="s">
        <v>527</v>
      </c>
      <c r="G1430" s="8"/>
      <c r="H1430" s="11">
        <v>8</v>
      </c>
      <c r="I1430" s="10"/>
      <c r="J1430" s="9" t="s">
        <v>6062</v>
      </c>
      <c r="K1430" s="8"/>
    </row>
    <row r="1431" spans="1:11" ht="18.95" customHeight="1">
      <c r="A1431" s="21">
        <v>1429</v>
      </c>
      <c r="B1431" s="9" t="s">
        <v>6061</v>
      </c>
      <c r="C1431" s="8"/>
      <c r="D1431" s="11">
        <v>368844</v>
      </c>
      <c r="E1431" s="10"/>
      <c r="F1431" s="9" t="s">
        <v>527</v>
      </c>
      <c r="G1431" s="8"/>
      <c r="H1431" s="11">
        <v>8</v>
      </c>
      <c r="I1431" s="10"/>
      <c r="J1431" s="9" t="s">
        <v>6060</v>
      </c>
      <c r="K1431" s="8"/>
    </row>
    <row r="1432" spans="1:11" ht="18.95" customHeight="1">
      <c r="A1432" s="21">
        <v>1430</v>
      </c>
      <c r="B1432" s="9" t="s">
        <v>6059</v>
      </c>
      <c r="C1432" s="8"/>
      <c r="D1432" s="11">
        <v>374979</v>
      </c>
      <c r="E1432" s="10"/>
      <c r="F1432" s="9" t="s">
        <v>527</v>
      </c>
      <c r="G1432" s="8"/>
      <c r="H1432" s="11">
        <v>8</v>
      </c>
      <c r="I1432" s="10"/>
      <c r="J1432" s="9" t="s">
        <v>6058</v>
      </c>
      <c r="K1432" s="8"/>
    </row>
    <row r="1433" spans="1:11" ht="18" customHeight="1">
      <c r="A1433" s="21">
        <v>1431</v>
      </c>
      <c r="B1433" s="9" t="s">
        <v>6057</v>
      </c>
      <c r="C1433" s="8"/>
      <c r="D1433" s="11">
        <v>370544</v>
      </c>
      <c r="E1433" s="10"/>
      <c r="F1433" s="9" t="s">
        <v>527</v>
      </c>
      <c r="G1433" s="8"/>
      <c r="H1433" s="11">
        <v>8</v>
      </c>
      <c r="I1433" s="10"/>
      <c r="J1433" s="9" t="s">
        <v>6056</v>
      </c>
      <c r="K1433" s="8"/>
    </row>
    <row r="1434" spans="1:11" ht="18.95" customHeight="1">
      <c r="A1434" s="21">
        <v>1432</v>
      </c>
      <c r="B1434" s="9" t="s">
        <v>6055</v>
      </c>
      <c r="C1434" s="8"/>
      <c r="D1434" s="11">
        <v>427521</v>
      </c>
      <c r="E1434" s="10"/>
      <c r="F1434" s="9" t="s">
        <v>527</v>
      </c>
      <c r="G1434" s="8"/>
      <c r="H1434" s="11">
        <v>8</v>
      </c>
      <c r="I1434" s="10"/>
      <c r="J1434" s="9" t="s">
        <v>6054</v>
      </c>
      <c r="K1434" s="8"/>
    </row>
    <row r="1435" spans="1:11" ht="18.95" customHeight="1">
      <c r="A1435" s="21">
        <v>1433</v>
      </c>
      <c r="B1435" s="9" t="s">
        <v>6053</v>
      </c>
      <c r="C1435" s="8"/>
      <c r="D1435" s="11">
        <v>425026</v>
      </c>
      <c r="E1435" s="10"/>
      <c r="F1435" s="9" t="s">
        <v>527</v>
      </c>
      <c r="G1435" s="8"/>
      <c r="H1435" s="11">
        <v>8</v>
      </c>
      <c r="I1435" s="10"/>
      <c r="J1435" s="9" t="s">
        <v>6052</v>
      </c>
      <c r="K1435" s="8"/>
    </row>
    <row r="1436" spans="1:11" ht="18.600000000000001" customHeight="1">
      <c r="A1436" s="21">
        <v>1434</v>
      </c>
      <c r="B1436" s="9" t="s">
        <v>6051</v>
      </c>
      <c r="C1436" s="8"/>
      <c r="D1436" s="11">
        <v>411743</v>
      </c>
      <c r="E1436" s="10"/>
      <c r="F1436" s="9" t="s">
        <v>527</v>
      </c>
      <c r="G1436" s="8"/>
      <c r="H1436" s="11">
        <v>8</v>
      </c>
      <c r="I1436" s="10"/>
      <c r="J1436" s="9" t="s">
        <v>6050</v>
      </c>
      <c r="K1436" s="8"/>
    </row>
    <row r="1437" spans="1:11" ht="18" customHeight="1">
      <c r="A1437" s="21">
        <v>1435</v>
      </c>
      <c r="B1437" s="9" t="s">
        <v>6049</v>
      </c>
      <c r="C1437" s="8"/>
      <c r="D1437" s="11">
        <v>394721</v>
      </c>
      <c r="E1437" s="10"/>
      <c r="F1437" s="9" t="s">
        <v>527</v>
      </c>
      <c r="G1437" s="8"/>
      <c r="H1437" s="11">
        <v>8</v>
      </c>
      <c r="I1437" s="10"/>
      <c r="J1437" s="9" t="s">
        <v>6048</v>
      </c>
      <c r="K1437" s="8"/>
    </row>
    <row r="1438" spans="1:11" ht="18.95" customHeight="1">
      <c r="A1438" s="21">
        <v>1436</v>
      </c>
      <c r="B1438" s="9" t="s">
        <v>6047</v>
      </c>
      <c r="C1438" s="8"/>
      <c r="D1438" s="11">
        <v>398546</v>
      </c>
      <c r="E1438" s="10"/>
      <c r="F1438" s="9" t="s">
        <v>527</v>
      </c>
      <c r="G1438" s="8"/>
      <c r="H1438" s="11">
        <v>8</v>
      </c>
      <c r="I1438" s="10"/>
      <c r="J1438" s="9" t="s">
        <v>6046</v>
      </c>
      <c r="K1438" s="8"/>
    </row>
    <row r="1439" spans="1:11" ht="18.95" customHeight="1">
      <c r="A1439" s="21">
        <v>1437</v>
      </c>
      <c r="B1439" s="9" t="s">
        <v>6045</v>
      </c>
      <c r="C1439" s="8"/>
      <c r="D1439" s="11">
        <v>427981</v>
      </c>
      <c r="E1439" s="10"/>
      <c r="F1439" s="9" t="s">
        <v>527</v>
      </c>
      <c r="G1439" s="8"/>
      <c r="H1439" s="11">
        <v>8</v>
      </c>
      <c r="I1439" s="10"/>
      <c r="J1439" s="9" t="s">
        <v>6044</v>
      </c>
      <c r="K1439" s="8"/>
    </row>
    <row r="1440" spans="1:11" ht="18.95" customHeight="1">
      <c r="A1440" s="21">
        <v>1438</v>
      </c>
      <c r="B1440" s="9" t="s">
        <v>6043</v>
      </c>
      <c r="C1440" s="8"/>
      <c r="D1440" s="11">
        <v>406185</v>
      </c>
      <c r="E1440" s="10"/>
      <c r="F1440" s="9" t="s">
        <v>527</v>
      </c>
      <c r="G1440" s="8"/>
      <c r="H1440" s="11">
        <v>8</v>
      </c>
      <c r="I1440" s="10"/>
      <c r="J1440" s="9" t="s">
        <v>6042</v>
      </c>
      <c r="K1440" s="8"/>
    </row>
    <row r="1441" spans="1:11" ht="18" customHeight="1">
      <c r="A1441" s="21">
        <v>1439</v>
      </c>
      <c r="B1441" s="9" t="s">
        <v>6041</v>
      </c>
      <c r="C1441" s="8"/>
      <c r="D1441" s="11">
        <v>410686</v>
      </c>
      <c r="E1441" s="10"/>
      <c r="F1441" s="9" t="s">
        <v>527</v>
      </c>
      <c r="G1441" s="8"/>
      <c r="H1441" s="11">
        <v>8</v>
      </c>
      <c r="I1441" s="10"/>
      <c r="J1441" s="9" t="s">
        <v>6040</v>
      </c>
      <c r="K1441" s="8"/>
    </row>
    <row r="1442" spans="1:11" ht="18.95" customHeight="1">
      <c r="A1442" s="21">
        <v>1440</v>
      </c>
      <c r="B1442" s="9" t="s">
        <v>6039</v>
      </c>
      <c r="C1442" s="8"/>
      <c r="D1442" s="11">
        <v>380127</v>
      </c>
      <c r="E1442" s="10"/>
      <c r="F1442" s="9" t="s">
        <v>527</v>
      </c>
      <c r="G1442" s="8"/>
      <c r="H1442" s="11">
        <v>8</v>
      </c>
      <c r="I1442" s="10"/>
      <c r="J1442" s="9" t="s">
        <v>6038</v>
      </c>
      <c r="K1442" s="8"/>
    </row>
    <row r="1443" spans="1:11" ht="18.95" customHeight="1">
      <c r="A1443" s="21">
        <v>1441</v>
      </c>
      <c r="B1443" s="9" t="s">
        <v>6037</v>
      </c>
      <c r="C1443" s="8"/>
      <c r="D1443" s="11">
        <v>414914</v>
      </c>
      <c r="E1443" s="10"/>
      <c r="F1443" s="9" t="s">
        <v>527</v>
      </c>
      <c r="G1443" s="8"/>
      <c r="H1443" s="11">
        <v>8</v>
      </c>
      <c r="I1443" s="10"/>
      <c r="J1443" s="9" t="s">
        <v>6036</v>
      </c>
      <c r="K1443" s="8"/>
    </row>
    <row r="1444" spans="1:11" ht="18.95" customHeight="1">
      <c r="A1444" s="21">
        <v>1442</v>
      </c>
      <c r="B1444" s="9" t="s">
        <v>6035</v>
      </c>
      <c r="C1444" s="8"/>
      <c r="D1444" s="11">
        <v>410125</v>
      </c>
      <c r="E1444" s="10"/>
      <c r="F1444" s="9" t="s">
        <v>527</v>
      </c>
      <c r="G1444" s="8"/>
      <c r="H1444" s="11">
        <v>8</v>
      </c>
      <c r="I1444" s="10"/>
      <c r="J1444" s="9" t="s">
        <v>6034</v>
      </c>
      <c r="K1444" s="8"/>
    </row>
    <row r="1445" spans="1:11" ht="18" customHeight="1">
      <c r="A1445" s="21">
        <v>1443</v>
      </c>
      <c r="B1445" s="9" t="s">
        <v>6033</v>
      </c>
      <c r="C1445" s="8"/>
      <c r="D1445" s="11">
        <v>394898</v>
      </c>
      <c r="E1445" s="10"/>
      <c r="F1445" s="9" t="s">
        <v>527</v>
      </c>
      <c r="G1445" s="8"/>
      <c r="H1445" s="11">
        <v>8</v>
      </c>
      <c r="I1445" s="10"/>
      <c r="J1445" s="9" t="s">
        <v>6032</v>
      </c>
      <c r="K1445" s="8"/>
    </row>
    <row r="1446" spans="1:11" ht="18.95" customHeight="1">
      <c r="A1446" s="21">
        <v>1444</v>
      </c>
      <c r="B1446" s="9" t="s">
        <v>6031</v>
      </c>
      <c r="C1446" s="8"/>
      <c r="D1446" s="11">
        <v>402821</v>
      </c>
      <c r="E1446" s="10"/>
      <c r="F1446" s="9" t="s">
        <v>527</v>
      </c>
      <c r="G1446" s="8"/>
      <c r="H1446" s="11">
        <v>8</v>
      </c>
      <c r="I1446" s="10"/>
      <c r="J1446" s="9" t="s">
        <v>6030</v>
      </c>
      <c r="K1446" s="8"/>
    </row>
    <row r="1447" spans="1:11" ht="18.95" customHeight="1">
      <c r="A1447" s="21">
        <v>1445</v>
      </c>
      <c r="B1447" s="9" t="s">
        <v>6029</v>
      </c>
      <c r="C1447" s="8"/>
      <c r="D1447" s="11">
        <v>420810</v>
      </c>
      <c r="E1447" s="10"/>
      <c r="F1447" s="9" t="s">
        <v>527</v>
      </c>
      <c r="G1447" s="8"/>
      <c r="H1447" s="11">
        <v>8</v>
      </c>
      <c r="I1447" s="10"/>
      <c r="J1447" s="9" t="s">
        <v>6028</v>
      </c>
      <c r="K1447" s="8"/>
    </row>
    <row r="1448" spans="1:11" ht="18" customHeight="1">
      <c r="A1448" s="21">
        <v>1446</v>
      </c>
      <c r="B1448" s="9" t="s">
        <v>6027</v>
      </c>
      <c r="C1448" s="8"/>
      <c r="D1448" s="11">
        <v>424580</v>
      </c>
      <c r="E1448" s="10"/>
      <c r="F1448" s="9" t="s">
        <v>527</v>
      </c>
      <c r="G1448" s="8"/>
      <c r="H1448" s="11">
        <v>8</v>
      </c>
      <c r="I1448" s="10"/>
      <c r="J1448" s="9" t="s">
        <v>6026</v>
      </c>
      <c r="K1448" s="8"/>
    </row>
    <row r="1449" spans="1:11" ht="18.95" customHeight="1">
      <c r="A1449" s="21">
        <v>1447</v>
      </c>
      <c r="B1449" s="9" t="s">
        <v>6025</v>
      </c>
      <c r="C1449" s="8"/>
      <c r="D1449" s="11">
        <v>419402</v>
      </c>
      <c r="E1449" s="10"/>
      <c r="F1449" s="9" t="s">
        <v>527</v>
      </c>
      <c r="G1449" s="8"/>
      <c r="H1449" s="11">
        <v>8</v>
      </c>
      <c r="I1449" s="10"/>
      <c r="J1449" s="9" t="s">
        <v>6024</v>
      </c>
      <c r="K1449" s="8"/>
    </row>
    <row r="1450" spans="1:11" ht="18.95" customHeight="1">
      <c r="A1450" s="21">
        <v>1448</v>
      </c>
      <c r="B1450" s="9" t="s">
        <v>6023</v>
      </c>
      <c r="C1450" s="8"/>
      <c r="D1450" s="11">
        <v>395520</v>
      </c>
      <c r="E1450" s="10"/>
      <c r="F1450" s="9" t="s">
        <v>527</v>
      </c>
      <c r="G1450" s="8"/>
      <c r="H1450" s="11">
        <v>8</v>
      </c>
      <c r="I1450" s="10"/>
      <c r="J1450" s="9" t="s">
        <v>6022</v>
      </c>
      <c r="K1450" s="8"/>
    </row>
    <row r="1451" spans="1:11" ht="18.95" customHeight="1">
      <c r="A1451" s="21">
        <v>1449</v>
      </c>
      <c r="B1451" s="9" t="s">
        <v>6021</v>
      </c>
      <c r="C1451" s="8"/>
      <c r="D1451" s="11">
        <v>410975</v>
      </c>
      <c r="E1451" s="10"/>
      <c r="F1451" s="9" t="s">
        <v>527</v>
      </c>
      <c r="G1451" s="8"/>
      <c r="H1451" s="11">
        <v>8</v>
      </c>
      <c r="I1451" s="10"/>
      <c r="J1451" s="9" t="s">
        <v>6020</v>
      </c>
      <c r="K1451" s="8"/>
    </row>
    <row r="1452" spans="1:11" ht="18" customHeight="1">
      <c r="A1452" s="21">
        <v>1450</v>
      </c>
      <c r="B1452" s="9" t="s">
        <v>6019</v>
      </c>
      <c r="C1452" s="8"/>
      <c r="D1452" s="11">
        <v>381394</v>
      </c>
      <c r="E1452" s="10"/>
      <c r="F1452" s="9" t="s">
        <v>527</v>
      </c>
      <c r="G1452" s="8"/>
      <c r="H1452" s="11">
        <v>8</v>
      </c>
      <c r="I1452" s="10"/>
      <c r="J1452" s="9" t="s">
        <v>6018</v>
      </c>
      <c r="K1452" s="8"/>
    </row>
    <row r="1453" spans="1:11" ht="18.95" customHeight="1">
      <c r="A1453" s="21">
        <v>1451</v>
      </c>
      <c r="B1453" s="9" t="s">
        <v>6017</v>
      </c>
      <c r="C1453" s="8"/>
      <c r="D1453" s="11">
        <v>406018</v>
      </c>
      <c r="E1453" s="10"/>
      <c r="F1453" s="9" t="s">
        <v>527</v>
      </c>
      <c r="G1453" s="8"/>
      <c r="H1453" s="11">
        <v>8</v>
      </c>
      <c r="I1453" s="10"/>
      <c r="J1453" s="9" t="s">
        <v>6016</v>
      </c>
      <c r="K1453" s="8"/>
    </row>
    <row r="1454" spans="1:11" ht="18.95" customHeight="1">
      <c r="A1454" s="21">
        <v>1452</v>
      </c>
      <c r="B1454" s="9" t="s">
        <v>6015</v>
      </c>
      <c r="C1454" s="8"/>
      <c r="D1454" s="11">
        <v>390857</v>
      </c>
      <c r="E1454" s="10"/>
      <c r="F1454" s="9" t="s">
        <v>527</v>
      </c>
      <c r="G1454" s="8"/>
      <c r="H1454" s="11">
        <v>8</v>
      </c>
      <c r="I1454" s="10"/>
      <c r="J1454" s="9" t="s">
        <v>6014</v>
      </c>
      <c r="K1454" s="8"/>
    </row>
    <row r="1455" spans="1:11" ht="18" customHeight="1">
      <c r="A1455" s="21">
        <v>1453</v>
      </c>
      <c r="B1455" s="9" t="s">
        <v>6013</v>
      </c>
      <c r="C1455" s="8"/>
      <c r="D1455" s="11">
        <v>401170</v>
      </c>
      <c r="E1455" s="10"/>
      <c r="F1455" s="9" t="s">
        <v>527</v>
      </c>
      <c r="G1455" s="8"/>
      <c r="H1455" s="11">
        <v>8</v>
      </c>
      <c r="I1455" s="10"/>
      <c r="J1455" s="9" t="s">
        <v>6012</v>
      </c>
      <c r="K1455" s="8"/>
    </row>
    <row r="1456" spans="1:11" ht="18.95" customHeight="1">
      <c r="A1456" s="21">
        <v>1454</v>
      </c>
      <c r="B1456" s="9" t="s">
        <v>6011</v>
      </c>
      <c r="C1456" s="8"/>
      <c r="D1456" s="11">
        <v>380572</v>
      </c>
      <c r="E1456" s="10"/>
      <c r="F1456" s="9" t="s">
        <v>527</v>
      </c>
      <c r="G1456" s="8"/>
      <c r="H1456" s="11">
        <v>8</v>
      </c>
      <c r="I1456" s="10"/>
      <c r="J1456" s="9" t="s">
        <v>6010</v>
      </c>
      <c r="K1456" s="8"/>
    </row>
    <row r="1457" spans="1:11" ht="18.95" customHeight="1">
      <c r="A1457" s="21">
        <v>1455</v>
      </c>
      <c r="B1457" s="9" t="s">
        <v>6009</v>
      </c>
      <c r="C1457" s="8"/>
      <c r="D1457" s="11">
        <v>386310</v>
      </c>
      <c r="E1457" s="10"/>
      <c r="F1457" s="9" t="s">
        <v>527</v>
      </c>
      <c r="G1457" s="8"/>
      <c r="H1457" s="11">
        <v>8</v>
      </c>
      <c r="I1457" s="10"/>
      <c r="J1457" s="9" t="s">
        <v>6008</v>
      </c>
      <c r="K1457" s="8"/>
    </row>
    <row r="1458" spans="1:11" ht="18.95" customHeight="1">
      <c r="A1458" s="21">
        <v>1456</v>
      </c>
      <c r="B1458" s="9" t="s">
        <v>6007</v>
      </c>
      <c r="C1458" s="8"/>
      <c r="D1458" s="11">
        <v>385895</v>
      </c>
      <c r="E1458" s="10"/>
      <c r="F1458" s="9" t="s">
        <v>527</v>
      </c>
      <c r="G1458" s="8"/>
      <c r="H1458" s="11">
        <v>8</v>
      </c>
      <c r="I1458" s="10"/>
      <c r="J1458" s="9" t="s">
        <v>6006</v>
      </c>
      <c r="K1458" s="8"/>
    </row>
    <row r="1459" spans="1:11" ht="18" customHeight="1">
      <c r="A1459" s="21">
        <v>1457</v>
      </c>
      <c r="B1459" s="9" t="s">
        <v>6005</v>
      </c>
      <c r="C1459" s="8"/>
      <c r="D1459" s="11">
        <v>402704</v>
      </c>
      <c r="E1459" s="10"/>
      <c r="F1459" s="9" t="s">
        <v>527</v>
      </c>
      <c r="G1459" s="8"/>
      <c r="H1459" s="11">
        <v>8</v>
      </c>
      <c r="I1459" s="10"/>
      <c r="J1459" s="9" t="s">
        <v>6004</v>
      </c>
      <c r="K1459" s="8"/>
    </row>
    <row r="1460" spans="1:11" ht="18.95" customHeight="1">
      <c r="A1460" s="21">
        <v>1458</v>
      </c>
      <c r="B1460" s="9" t="s">
        <v>6003</v>
      </c>
      <c r="C1460" s="8"/>
      <c r="D1460" s="11">
        <v>407960</v>
      </c>
      <c r="E1460" s="10"/>
      <c r="F1460" s="9" t="s">
        <v>527</v>
      </c>
      <c r="G1460" s="8"/>
      <c r="H1460" s="11">
        <v>8</v>
      </c>
      <c r="I1460" s="10"/>
      <c r="J1460" s="9" t="s">
        <v>6002</v>
      </c>
      <c r="K1460" s="8"/>
    </row>
    <row r="1461" spans="1:11" ht="18.95" customHeight="1">
      <c r="A1461" s="21">
        <v>1459</v>
      </c>
      <c r="B1461" s="9" t="s">
        <v>6001</v>
      </c>
      <c r="C1461" s="8"/>
      <c r="D1461" s="11">
        <v>395448</v>
      </c>
      <c r="E1461" s="10"/>
      <c r="F1461" s="9" t="s">
        <v>527</v>
      </c>
      <c r="G1461" s="8"/>
      <c r="H1461" s="11">
        <v>8</v>
      </c>
      <c r="I1461" s="10"/>
      <c r="J1461" s="9" t="s">
        <v>6000</v>
      </c>
      <c r="K1461" s="8"/>
    </row>
    <row r="1462" spans="1:11" ht="18" customHeight="1">
      <c r="A1462" s="21">
        <v>1460</v>
      </c>
      <c r="B1462" s="9" t="s">
        <v>5999</v>
      </c>
      <c r="C1462" s="8"/>
      <c r="D1462" s="11">
        <v>405610</v>
      </c>
      <c r="E1462" s="10"/>
      <c r="F1462" s="9" t="s">
        <v>527</v>
      </c>
      <c r="G1462" s="8"/>
      <c r="H1462" s="11">
        <v>8</v>
      </c>
      <c r="I1462" s="10"/>
      <c r="J1462" s="9" t="s">
        <v>5998</v>
      </c>
      <c r="K1462" s="8"/>
    </row>
    <row r="1463" spans="1:11" ht="18.95" customHeight="1">
      <c r="A1463" s="21">
        <v>1461</v>
      </c>
      <c r="B1463" s="9" t="s">
        <v>5997</v>
      </c>
      <c r="C1463" s="8"/>
      <c r="D1463" s="11">
        <v>399839</v>
      </c>
      <c r="E1463" s="10"/>
      <c r="F1463" s="9" t="s">
        <v>527</v>
      </c>
      <c r="G1463" s="8"/>
      <c r="H1463" s="11">
        <v>8</v>
      </c>
      <c r="I1463" s="10"/>
      <c r="J1463" s="9" t="s">
        <v>5996</v>
      </c>
      <c r="K1463" s="8"/>
    </row>
    <row r="1464" spans="1:11" ht="18.95" customHeight="1">
      <c r="A1464" s="21">
        <v>1462</v>
      </c>
      <c r="B1464" s="9" t="s">
        <v>5995</v>
      </c>
      <c r="C1464" s="8"/>
      <c r="D1464" s="11">
        <v>405993</v>
      </c>
      <c r="E1464" s="10"/>
      <c r="F1464" s="9" t="s">
        <v>527</v>
      </c>
      <c r="G1464" s="8"/>
      <c r="H1464" s="11">
        <v>8</v>
      </c>
      <c r="I1464" s="10"/>
      <c r="J1464" s="9" t="s">
        <v>5994</v>
      </c>
      <c r="K1464" s="8"/>
    </row>
    <row r="1465" spans="1:11" ht="18.95" customHeight="1">
      <c r="A1465" s="21">
        <v>1463</v>
      </c>
      <c r="B1465" s="9" t="s">
        <v>5993</v>
      </c>
      <c r="C1465" s="8"/>
      <c r="D1465" s="11">
        <v>383085</v>
      </c>
      <c r="E1465" s="10"/>
      <c r="F1465" s="9" t="s">
        <v>527</v>
      </c>
      <c r="G1465" s="8"/>
      <c r="H1465" s="11">
        <v>8</v>
      </c>
      <c r="I1465" s="10"/>
      <c r="J1465" s="9" t="s">
        <v>5992</v>
      </c>
      <c r="K1465" s="8"/>
    </row>
    <row r="1466" spans="1:11" ht="18" customHeight="1">
      <c r="A1466" s="21">
        <v>1464</v>
      </c>
      <c r="B1466" s="9" t="s">
        <v>5991</v>
      </c>
      <c r="C1466" s="8"/>
      <c r="D1466" s="11">
        <v>416892</v>
      </c>
      <c r="E1466" s="10"/>
      <c r="F1466" s="9" t="s">
        <v>527</v>
      </c>
      <c r="G1466" s="8"/>
      <c r="H1466" s="11">
        <v>8</v>
      </c>
      <c r="I1466" s="10"/>
      <c r="J1466" s="9" t="s">
        <v>5990</v>
      </c>
      <c r="K1466" s="8"/>
    </row>
    <row r="1467" spans="1:11" ht="18.95" customHeight="1">
      <c r="A1467" s="21">
        <v>1465</v>
      </c>
      <c r="B1467" s="9" t="s">
        <v>4377</v>
      </c>
      <c r="C1467" s="8"/>
      <c r="D1467" s="11">
        <v>422947</v>
      </c>
      <c r="E1467" s="10"/>
      <c r="F1467" s="9" t="s">
        <v>527</v>
      </c>
      <c r="G1467" s="8"/>
      <c r="H1467" s="11">
        <v>8</v>
      </c>
      <c r="I1467" s="10"/>
      <c r="J1467" s="9" t="s">
        <v>5989</v>
      </c>
      <c r="K1467" s="8"/>
    </row>
    <row r="1468" spans="1:11" ht="18.95" customHeight="1">
      <c r="A1468" s="21">
        <v>1466</v>
      </c>
      <c r="B1468" s="9" t="s">
        <v>5988</v>
      </c>
      <c r="C1468" s="8"/>
      <c r="D1468" s="11">
        <v>416290</v>
      </c>
      <c r="E1468" s="10"/>
      <c r="F1468" s="9" t="s">
        <v>527</v>
      </c>
      <c r="G1468" s="8"/>
      <c r="H1468" s="11">
        <v>8</v>
      </c>
      <c r="I1468" s="10"/>
      <c r="J1468" s="9" t="s">
        <v>5987</v>
      </c>
      <c r="K1468" s="8"/>
    </row>
    <row r="1469" spans="1:11" ht="18.95" customHeight="1">
      <c r="A1469" s="21">
        <v>1467</v>
      </c>
      <c r="B1469" s="9" t="s">
        <v>5986</v>
      </c>
      <c r="C1469" s="8"/>
      <c r="D1469" s="11">
        <v>373029</v>
      </c>
      <c r="E1469" s="10"/>
      <c r="F1469" s="9" t="s">
        <v>527</v>
      </c>
      <c r="G1469" s="8"/>
      <c r="H1469" s="11">
        <v>8</v>
      </c>
      <c r="I1469" s="10"/>
      <c r="J1469" s="9" t="s">
        <v>5985</v>
      </c>
      <c r="K1469" s="8"/>
    </row>
    <row r="1470" spans="1:11" ht="18" customHeight="1">
      <c r="A1470" s="21">
        <v>1468</v>
      </c>
      <c r="B1470" s="9" t="s">
        <v>5984</v>
      </c>
      <c r="C1470" s="8"/>
      <c r="D1470" s="11">
        <v>371555</v>
      </c>
      <c r="E1470" s="10"/>
      <c r="F1470" s="9" t="s">
        <v>527</v>
      </c>
      <c r="G1470" s="8"/>
      <c r="H1470" s="11">
        <v>8</v>
      </c>
      <c r="I1470" s="10"/>
      <c r="J1470" s="9" t="s">
        <v>5983</v>
      </c>
      <c r="K1470" s="8"/>
    </row>
    <row r="1471" spans="1:11" ht="18.95" customHeight="1">
      <c r="A1471" s="21">
        <v>1469</v>
      </c>
      <c r="B1471" s="9" t="s">
        <v>5982</v>
      </c>
      <c r="C1471" s="8"/>
      <c r="D1471" s="11">
        <v>397979</v>
      </c>
      <c r="E1471" s="10"/>
      <c r="F1471" s="9" t="s">
        <v>527</v>
      </c>
      <c r="G1471" s="8"/>
      <c r="H1471" s="11">
        <v>8</v>
      </c>
      <c r="I1471" s="10"/>
      <c r="J1471" s="9" t="s">
        <v>5981</v>
      </c>
      <c r="K1471" s="8"/>
    </row>
    <row r="1472" spans="1:11" ht="18.95" customHeight="1">
      <c r="A1472" s="21">
        <v>1470</v>
      </c>
      <c r="B1472" s="9" t="s">
        <v>5980</v>
      </c>
      <c r="C1472" s="8"/>
      <c r="D1472" s="11">
        <v>405428</v>
      </c>
      <c r="E1472" s="10"/>
      <c r="F1472" s="9" t="s">
        <v>527</v>
      </c>
      <c r="G1472" s="8"/>
      <c r="H1472" s="11">
        <v>8</v>
      </c>
      <c r="I1472" s="10"/>
      <c r="J1472" s="9" t="s">
        <v>5979</v>
      </c>
      <c r="K1472" s="8"/>
    </row>
    <row r="1473" spans="1:11" ht="18" customHeight="1">
      <c r="A1473" s="21">
        <v>1471</v>
      </c>
      <c r="B1473" s="9" t="s">
        <v>5978</v>
      </c>
      <c r="C1473" s="8"/>
      <c r="D1473" s="11">
        <v>403101</v>
      </c>
      <c r="E1473" s="10"/>
      <c r="F1473" s="9" t="s">
        <v>527</v>
      </c>
      <c r="G1473" s="8"/>
      <c r="H1473" s="11">
        <v>8</v>
      </c>
      <c r="I1473" s="10"/>
      <c r="J1473" s="9" t="s">
        <v>5977</v>
      </c>
      <c r="K1473" s="8"/>
    </row>
    <row r="1474" spans="1:11" ht="18.95" customHeight="1">
      <c r="A1474" s="21">
        <v>1472</v>
      </c>
      <c r="B1474" s="9" t="s">
        <v>5317</v>
      </c>
      <c r="C1474" s="8"/>
      <c r="D1474" s="11">
        <v>406711</v>
      </c>
      <c r="E1474" s="10"/>
      <c r="F1474" s="9" t="s">
        <v>527</v>
      </c>
      <c r="G1474" s="8"/>
      <c r="H1474" s="11">
        <v>8</v>
      </c>
      <c r="I1474" s="10"/>
      <c r="J1474" s="9" t="s">
        <v>5976</v>
      </c>
      <c r="K1474" s="8"/>
    </row>
    <row r="1475" spans="1:11" ht="18.95" customHeight="1">
      <c r="A1475" s="21">
        <v>1473</v>
      </c>
      <c r="B1475" s="9" t="s">
        <v>5975</v>
      </c>
      <c r="C1475" s="8"/>
      <c r="D1475" s="11">
        <v>416313</v>
      </c>
      <c r="E1475" s="10"/>
      <c r="F1475" s="9" t="s">
        <v>527</v>
      </c>
      <c r="G1475" s="8"/>
      <c r="H1475" s="11">
        <v>8</v>
      </c>
      <c r="I1475" s="10"/>
      <c r="J1475" s="9" t="s">
        <v>5974</v>
      </c>
      <c r="K1475" s="8"/>
    </row>
    <row r="1476" spans="1:11" ht="18.600000000000001" customHeight="1">
      <c r="A1476" s="21">
        <v>1474</v>
      </c>
      <c r="B1476" s="9" t="s">
        <v>5973</v>
      </c>
      <c r="C1476" s="8"/>
      <c r="D1476" s="11">
        <v>380138</v>
      </c>
      <c r="E1476" s="10"/>
      <c r="F1476" s="9" t="s">
        <v>527</v>
      </c>
      <c r="G1476" s="8"/>
      <c r="H1476" s="11">
        <v>8</v>
      </c>
      <c r="I1476" s="10"/>
      <c r="J1476" s="9" t="s">
        <v>5972</v>
      </c>
      <c r="K1476" s="8"/>
    </row>
    <row r="1477" spans="1:11" ht="18" customHeight="1">
      <c r="A1477" s="21">
        <v>1475</v>
      </c>
      <c r="B1477" s="9" t="s">
        <v>4189</v>
      </c>
      <c r="C1477" s="8"/>
      <c r="D1477" s="11">
        <v>372827</v>
      </c>
      <c r="E1477" s="10"/>
      <c r="F1477" s="9" t="s">
        <v>527</v>
      </c>
      <c r="G1477" s="8"/>
      <c r="H1477" s="11">
        <v>8</v>
      </c>
      <c r="I1477" s="10"/>
      <c r="J1477" s="9" t="s">
        <v>5971</v>
      </c>
      <c r="K1477" s="8"/>
    </row>
    <row r="1478" spans="1:11" ht="18.95" customHeight="1">
      <c r="A1478" s="21">
        <v>1476</v>
      </c>
      <c r="B1478" s="9" t="s">
        <v>5970</v>
      </c>
      <c r="C1478" s="8"/>
      <c r="D1478" s="11">
        <v>399649</v>
      </c>
      <c r="E1478" s="10"/>
      <c r="F1478" s="9" t="s">
        <v>527</v>
      </c>
      <c r="G1478" s="8"/>
      <c r="H1478" s="11">
        <v>8</v>
      </c>
      <c r="I1478" s="10"/>
      <c r="J1478" s="9" t="s">
        <v>5969</v>
      </c>
      <c r="K1478" s="8"/>
    </row>
    <row r="1479" spans="1:11" ht="18.95" customHeight="1">
      <c r="A1479" s="21">
        <v>1477</v>
      </c>
      <c r="B1479" s="9" t="s">
        <v>5968</v>
      </c>
      <c r="C1479" s="8"/>
      <c r="D1479" s="11">
        <v>376481</v>
      </c>
      <c r="E1479" s="10"/>
      <c r="F1479" s="9" t="s">
        <v>527</v>
      </c>
      <c r="G1479" s="8"/>
      <c r="H1479" s="11">
        <v>8</v>
      </c>
      <c r="I1479" s="10"/>
      <c r="J1479" s="9" t="s">
        <v>5967</v>
      </c>
      <c r="K1479" s="8"/>
    </row>
    <row r="1480" spans="1:11" ht="18.95" customHeight="1">
      <c r="A1480" s="21">
        <v>1478</v>
      </c>
      <c r="B1480" s="9" t="s">
        <v>5966</v>
      </c>
      <c r="C1480" s="8"/>
      <c r="D1480" s="11">
        <v>413336</v>
      </c>
      <c r="E1480" s="10"/>
      <c r="F1480" s="9" t="s">
        <v>527</v>
      </c>
      <c r="G1480" s="8"/>
      <c r="H1480" s="11">
        <v>8</v>
      </c>
      <c r="I1480" s="10"/>
      <c r="J1480" s="9" t="s">
        <v>5965</v>
      </c>
      <c r="K1480" s="8"/>
    </row>
    <row r="1481" spans="1:11" ht="18" customHeight="1">
      <c r="A1481" s="21">
        <v>1479</v>
      </c>
      <c r="B1481" s="9" t="s">
        <v>5964</v>
      </c>
      <c r="C1481" s="8"/>
      <c r="D1481" s="11">
        <v>399246</v>
      </c>
      <c r="E1481" s="10"/>
      <c r="F1481" s="9" t="s">
        <v>527</v>
      </c>
      <c r="G1481" s="8"/>
      <c r="H1481" s="11">
        <v>8</v>
      </c>
      <c r="I1481" s="10"/>
      <c r="J1481" s="9" t="s">
        <v>5963</v>
      </c>
      <c r="K1481" s="8"/>
    </row>
    <row r="1482" spans="1:11" ht="18.95" customHeight="1">
      <c r="A1482" s="21">
        <v>1480</v>
      </c>
      <c r="B1482" s="9" t="s">
        <v>5962</v>
      </c>
      <c r="C1482" s="8"/>
      <c r="D1482" s="11">
        <v>402542</v>
      </c>
      <c r="E1482" s="10"/>
      <c r="F1482" s="9" t="s">
        <v>527</v>
      </c>
      <c r="G1482" s="8"/>
      <c r="H1482" s="11">
        <v>8</v>
      </c>
      <c r="I1482" s="10"/>
      <c r="J1482" s="9" t="s">
        <v>5961</v>
      </c>
      <c r="K1482" s="8"/>
    </row>
    <row r="1483" spans="1:11" ht="18.95" customHeight="1">
      <c r="A1483" s="21">
        <v>1481</v>
      </c>
      <c r="B1483" s="9" t="s">
        <v>5960</v>
      </c>
      <c r="C1483" s="8"/>
      <c r="D1483" s="11">
        <v>409199</v>
      </c>
      <c r="E1483" s="10"/>
      <c r="F1483" s="9" t="s">
        <v>527</v>
      </c>
      <c r="G1483" s="8"/>
      <c r="H1483" s="11">
        <v>8</v>
      </c>
      <c r="I1483" s="10"/>
      <c r="J1483" s="9" t="s">
        <v>5959</v>
      </c>
      <c r="K1483" s="8"/>
    </row>
    <row r="1484" spans="1:11" ht="18.95" customHeight="1">
      <c r="A1484" s="21">
        <v>1482</v>
      </c>
      <c r="B1484" s="9" t="s">
        <v>5958</v>
      </c>
      <c r="C1484" s="8"/>
      <c r="D1484" s="11">
        <v>403839</v>
      </c>
      <c r="E1484" s="10"/>
      <c r="F1484" s="9" t="s">
        <v>527</v>
      </c>
      <c r="G1484" s="8"/>
      <c r="H1484" s="11">
        <v>8</v>
      </c>
      <c r="I1484" s="10"/>
      <c r="J1484" s="9" t="s">
        <v>5957</v>
      </c>
      <c r="K1484" s="8"/>
    </row>
    <row r="1485" spans="1:11" ht="18" customHeight="1">
      <c r="A1485" s="21">
        <v>1483</v>
      </c>
      <c r="B1485" s="9" t="s">
        <v>5956</v>
      </c>
      <c r="C1485" s="8"/>
      <c r="D1485" s="11">
        <v>384173</v>
      </c>
      <c r="E1485" s="10"/>
      <c r="F1485" s="9" t="s">
        <v>527</v>
      </c>
      <c r="G1485" s="8"/>
      <c r="H1485" s="11">
        <v>8</v>
      </c>
      <c r="I1485" s="10"/>
      <c r="J1485" s="9" t="s">
        <v>5955</v>
      </c>
      <c r="K1485" s="8"/>
    </row>
    <row r="1486" spans="1:11" ht="18.95" customHeight="1">
      <c r="A1486" s="21">
        <v>1484</v>
      </c>
      <c r="B1486" s="9" t="s">
        <v>5954</v>
      </c>
      <c r="C1486" s="8"/>
      <c r="D1486" s="11">
        <v>396959</v>
      </c>
      <c r="E1486" s="10"/>
      <c r="F1486" s="9" t="s">
        <v>527</v>
      </c>
      <c r="G1486" s="8"/>
      <c r="H1486" s="11">
        <v>8</v>
      </c>
      <c r="I1486" s="10"/>
      <c r="J1486" s="9" t="s">
        <v>5953</v>
      </c>
      <c r="K1486" s="8"/>
    </row>
    <row r="1487" spans="1:11" ht="18.95" customHeight="1">
      <c r="A1487" s="21">
        <v>1485</v>
      </c>
      <c r="B1487" s="9" t="s">
        <v>5952</v>
      </c>
      <c r="C1487" s="8"/>
      <c r="D1487" s="11">
        <v>422068</v>
      </c>
      <c r="E1487" s="10"/>
      <c r="F1487" s="9" t="s">
        <v>527</v>
      </c>
      <c r="G1487" s="8"/>
      <c r="H1487" s="11">
        <v>8</v>
      </c>
      <c r="I1487" s="10"/>
      <c r="J1487" s="9" t="s">
        <v>5951</v>
      </c>
      <c r="K1487" s="8"/>
    </row>
    <row r="1488" spans="1:11" ht="18" customHeight="1">
      <c r="A1488" s="21">
        <v>1486</v>
      </c>
      <c r="B1488" s="9" t="s">
        <v>5950</v>
      </c>
      <c r="C1488" s="8"/>
      <c r="D1488" s="11">
        <v>394949</v>
      </c>
      <c r="E1488" s="10"/>
      <c r="F1488" s="9" t="s">
        <v>527</v>
      </c>
      <c r="G1488" s="8"/>
      <c r="H1488" s="11">
        <v>8</v>
      </c>
      <c r="I1488" s="10"/>
      <c r="J1488" s="9" t="s">
        <v>5949</v>
      </c>
      <c r="K1488" s="8"/>
    </row>
    <row r="1489" spans="1:11" ht="18.95" customHeight="1">
      <c r="A1489" s="21">
        <v>1487</v>
      </c>
      <c r="B1489" s="9" t="s">
        <v>5948</v>
      </c>
      <c r="C1489" s="8"/>
      <c r="D1489" s="11">
        <v>417940</v>
      </c>
      <c r="E1489" s="10"/>
      <c r="F1489" s="9" t="s">
        <v>527</v>
      </c>
      <c r="G1489" s="8"/>
      <c r="H1489" s="11">
        <v>8</v>
      </c>
      <c r="I1489" s="10"/>
      <c r="J1489" s="9" t="s">
        <v>5947</v>
      </c>
      <c r="K1489" s="8"/>
    </row>
    <row r="1490" spans="1:11" ht="18.95" customHeight="1">
      <c r="A1490" s="21">
        <v>1488</v>
      </c>
      <c r="B1490" s="9" t="s">
        <v>5946</v>
      </c>
      <c r="C1490" s="8"/>
      <c r="D1490" s="11">
        <v>407316</v>
      </c>
      <c r="E1490" s="10"/>
      <c r="F1490" s="9" t="s">
        <v>527</v>
      </c>
      <c r="G1490" s="8"/>
      <c r="H1490" s="11">
        <v>8</v>
      </c>
      <c r="I1490" s="10"/>
      <c r="J1490" s="9" t="s">
        <v>5945</v>
      </c>
      <c r="K1490" s="8"/>
    </row>
    <row r="1491" spans="1:11" ht="18.95" customHeight="1">
      <c r="A1491" s="21">
        <v>1489</v>
      </c>
      <c r="B1491" s="9" t="s">
        <v>5944</v>
      </c>
      <c r="C1491" s="8"/>
      <c r="D1491" s="11">
        <v>374517</v>
      </c>
      <c r="E1491" s="10"/>
      <c r="F1491" s="9" t="s">
        <v>527</v>
      </c>
      <c r="G1491" s="8"/>
      <c r="H1491" s="11">
        <v>8</v>
      </c>
      <c r="I1491" s="10"/>
      <c r="J1491" s="9" t="s">
        <v>5943</v>
      </c>
      <c r="K1491" s="8"/>
    </row>
    <row r="1492" spans="1:11" ht="18" customHeight="1">
      <c r="A1492" s="21">
        <v>1490</v>
      </c>
      <c r="B1492" s="9" t="s">
        <v>5942</v>
      </c>
      <c r="C1492" s="8"/>
      <c r="D1492" s="11">
        <v>395272</v>
      </c>
      <c r="E1492" s="10"/>
      <c r="F1492" s="9" t="s">
        <v>527</v>
      </c>
      <c r="G1492" s="8"/>
      <c r="H1492" s="11">
        <v>8</v>
      </c>
      <c r="I1492" s="10"/>
      <c r="J1492" s="9" t="s">
        <v>5941</v>
      </c>
      <c r="K1492" s="8"/>
    </row>
    <row r="1493" spans="1:11" ht="18.95" customHeight="1">
      <c r="A1493" s="21">
        <v>1491</v>
      </c>
      <c r="B1493" s="9" t="s">
        <v>5940</v>
      </c>
      <c r="C1493" s="8"/>
      <c r="D1493" s="11">
        <v>404075</v>
      </c>
      <c r="E1493" s="10"/>
      <c r="F1493" s="9" t="s">
        <v>506</v>
      </c>
      <c r="G1493" s="8"/>
      <c r="H1493" s="11">
        <v>8</v>
      </c>
      <c r="I1493" s="10"/>
      <c r="J1493" s="9" t="s">
        <v>5939</v>
      </c>
      <c r="K1493" s="8"/>
    </row>
    <row r="1494" spans="1:11" ht="18.95" customHeight="1">
      <c r="A1494" s="21">
        <v>1492</v>
      </c>
      <c r="B1494" s="9" t="s">
        <v>5938</v>
      </c>
      <c r="C1494" s="8"/>
      <c r="D1494" s="11">
        <v>398803</v>
      </c>
      <c r="E1494" s="10"/>
      <c r="F1494" s="9" t="s">
        <v>506</v>
      </c>
      <c r="G1494" s="8"/>
      <c r="H1494" s="11">
        <v>8</v>
      </c>
      <c r="I1494" s="10"/>
      <c r="J1494" s="9" t="s">
        <v>5937</v>
      </c>
      <c r="K1494" s="8"/>
    </row>
    <row r="1495" spans="1:11" ht="18" customHeight="1">
      <c r="A1495" s="21">
        <v>1493</v>
      </c>
      <c r="B1495" s="9" t="s">
        <v>5936</v>
      </c>
      <c r="C1495" s="8"/>
      <c r="D1495" s="11">
        <v>374403</v>
      </c>
      <c r="E1495" s="10"/>
      <c r="F1495" s="9" t="s">
        <v>506</v>
      </c>
      <c r="G1495" s="8"/>
      <c r="H1495" s="11">
        <v>8</v>
      </c>
      <c r="I1495" s="10"/>
      <c r="J1495" s="9" t="s">
        <v>5935</v>
      </c>
      <c r="K1495" s="8"/>
    </row>
    <row r="1496" spans="1:11" ht="18.95" customHeight="1">
      <c r="A1496" s="21">
        <v>1494</v>
      </c>
      <c r="B1496" s="9" t="s">
        <v>5934</v>
      </c>
      <c r="C1496" s="8"/>
      <c r="D1496" s="11">
        <v>375499</v>
      </c>
      <c r="E1496" s="10"/>
      <c r="F1496" s="9" t="s">
        <v>506</v>
      </c>
      <c r="G1496" s="8"/>
      <c r="H1496" s="11">
        <v>8</v>
      </c>
      <c r="I1496" s="10"/>
      <c r="J1496" s="9" t="s">
        <v>5933</v>
      </c>
      <c r="K1496" s="8"/>
    </row>
    <row r="1497" spans="1:11" ht="18.95" customHeight="1">
      <c r="A1497" s="21">
        <v>1495</v>
      </c>
      <c r="B1497" s="9" t="s">
        <v>5932</v>
      </c>
      <c r="C1497" s="8"/>
      <c r="D1497" s="11">
        <v>428543</v>
      </c>
      <c r="E1497" s="10"/>
      <c r="F1497" s="9" t="s">
        <v>506</v>
      </c>
      <c r="G1497" s="8"/>
      <c r="H1497" s="11">
        <v>8</v>
      </c>
      <c r="I1497" s="10"/>
      <c r="J1497" s="9" t="s">
        <v>5931</v>
      </c>
      <c r="K1497" s="8"/>
    </row>
    <row r="1498" spans="1:11" ht="18.95" customHeight="1">
      <c r="A1498" s="21">
        <v>1496</v>
      </c>
      <c r="B1498" s="9" t="s">
        <v>5930</v>
      </c>
      <c r="C1498" s="8"/>
      <c r="D1498" s="11">
        <v>395499</v>
      </c>
      <c r="E1498" s="10"/>
      <c r="F1498" s="9" t="s">
        <v>506</v>
      </c>
      <c r="G1498" s="8"/>
      <c r="H1498" s="11">
        <v>8</v>
      </c>
      <c r="I1498" s="10"/>
      <c r="J1498" s="9" t="s">
        <v>5929</v>
      </c>
      <c r="K1498" s="8"/>
    </row>
    <row r="1499" spans="1:11" ht="18" customHeight="1">
      <c r="A1499" s="21">
        <v>1497</v>
      </c>
      <c r="B1499" s="9" t="s">
        <v>5928</v>
      </c>
      <c r="C1499" s="8"/>
      <c r="D1499" s="11">
        <v>427716</v>
      </c>
      <c r="E1499" s="10"/>
      <c r="F1499" s="9" t="s">
        <v>506</v>
      </c>
      <c r="G1499" s="8"/>
      <c r="H1499" s="11">
        <v>8</v>
      </c>
      <c r="I1499" s="10"/>
      <c r="J1499" s="9" t="s">
        <v>5927</v>
      </c>
      <c r="K1499" s="8"/>
    </row>
    <row r="1500" spans="1:11" ht="18.95" customHeight="1">
      <c r="A1500" s="21">
        <v>1498</v>
      </c>
      <c r="B1500" s="9" t="s">
        <v>5926</v>
      </c>
      <c r="C1500" s="8"/>
      <c r="D1500" s="11">
        <v>381674</v>
      </c>
      <c r="E1500" s="10"/>
      <c r="F1500" s="9" t="s">
        <v>506</v>
      </c>
      <c r="G1500" s="8"/>
      <c r="H1500" s="11">
        <v>8</v>
      </c>
      <c r="I1500" s="10"/>
      <c r="J1500" s="9" t="s">
        <v>5925</v>
      </c>
      <c r="K1500" s="8"/>
    </row>
    <row r="1501" spans="1:11" ht="18.95" customHeight="1">
      <c r="A1501" s="21">
        <v>1499</v>
      </c>
      <c r="B1501" s="9" t="s">
        <v>5924</v>
      </c>
      <c r="C1501" s="8"/>
      <c r="D1501" s="11">
        <v>379612</v>
      </c>
      <c r="E1501" s="10"/>
      <c r="F1501" s="9" t="s">
        <v>506</v>
      </c>
      <c r="G1501" s="8"/>
      <c r="H1501" s="11">
        <v>8</v>
      </c>
      <c r="I1501" s="10"/>
      <c r="J1501" s="9" t="s">
        <v>5923</v>
      </c>
      <c r="K1501" s="8"/>
    </row>
    <row r="1502" spans="1:11" ht="18" customHeight="1">
      <c r="A1502" s="21">
        <v>1500</v>
      </c>
      <c r="B1502" s="9" t="s">
        <v>5922</v>
      </c>
      <c r="C1502" s="8"/>
      <c r="D1502" s="11">
        <v>422064</v>
      </c>
      <c r="E1502" s="10"/>
      <c r="F1502" s="9" t="s">
        <v>506</v>
      </c>
      <c r="G1502" s="8"/>
      <c r="H1502" s="11">
        <v>8</v>
      </c>
      <c r="I1502" s="10"/>
      <c r="J1502" s="9" t="s">
        <v>5921</v>
      </c>
      <c r="K1502" s="8"/>
    </row>
    <row r="1503" spans="1:11" ht="18.95" customHeight="1">
      <c r="A1503" s="21">
        <v>1501</v>
      </c>
      <c r="B1503" s="9" t="s">
        <v>5920</v>
      </c>
      <c r="C1503" s="8"/>
      <c r="D1503" s="11">
        <v>403586</v>
      </c>
      <c r="E1503" s="10"/>
      <c r="F1503" s="9" t="s">
        <v>506</v>
      </c>
      <c r="G1503" s="8"/>
      <c r="H1503" s="11">
        <v>8</v>
      </c>
      <c r="I1503" s="10"/>
      <c r="J1503" s="9" t="s">
        <v>5919</v>
      </c>
      <c r="K1503" s="8"/>
    </row>
    <row r="1504" spans="1:11" ht="18.95" customHeight="1">
      <c r="A1504" s="21">
        <v>1502</v>
      </c>
      <c r="B1504" s="9" t="s">
        <v>5918</v>
      </c>
      <c r="C1504" s="8"/>
      <c r="D1504" s="11">
        <v>392576</v>
      </c>
      <c r="E1504" s="10"/>
      <c r="F1504" s="9" t="s">
        <v>506</v>
      </c>
      <c r="G1504" s="8"/>
      <c r="H1504" s="11">
        <v>8</v>
      </c>
      <c r="I1504" s="10"/>
      <c r="J1504" s="9" t="s">
        <v>5917</v>
      </c>
      <c r="K1504" s="8"/>
    </row>
    <row r="1505" spans="1:11" ht="18.95" customHeight="1">
      <c r="A1505" s="21">
        <v>1503</v>
      </c>
      <c r="B1505" s="9" t="s">
        <v>5916</v>
      </c>
      <c r="C1505" s="8"/>
      <c r="D1505" s="11">
        <v>384370</v>
      </c>
      <c r="E1505" s="10"/>
      <c r="F1505" s="9" t="s">
        <v>506</v>
      </c>
      <c r="G1505" s="8"/>
      <c r="H1505" s="11">
        <v>8</v>
      </c>
      <c r="I1505" s="10"/>
      <c r="J1505" s="9" t="s">
        <v>5915</v>
      </c>
      <c r="K1505" s="8"/>
    </row>
    <row r="1506" spans="1:11" ht="18" customHeight="1">
      <c r="A1506" s="21">
        <v>1504</v>
      </c>
      <c r="B1506" s="9" t="s">
        <v>5914</v>
      </c>
      <c r="C1506" s="8"/>
      <c r="D1506" s="11">
        <v>394685</v>
      </c>
      <c r="E1506" s="10"/>
      <c r="F1506" s="9" t="s">
        <v>506</v>
      </c>
      <c r="G1506" s="8"/>
      <c r="H1506" s="11">
        <v>8</v>
      </c>
      <c r="I1506" s="10"/>
      <c r="J1506" s="9" t="s">
        <v>5913</v>
      </c>
      <c r="K1506" s="8"/>
    </row>
    <row r="1507" spans="1:11" ht="18.95" customHeight="1">
      <c r="A1507" s="21">
        <v>1505</v>
      </c>
      <c r="B1507" s="9" t="s">
        <v>5912</v>
      </c>
      <c r="C1507" s="8"/>
      <c r="D1507" s="11">
        <v>392135</v>
      </c>
      <c r="E1507" s="10"/>
      <c r="F1507" s="9" t="s">
        <v>506</v>
      </c>
      <c r="G1507" s="8"/>
      <c r="H1507" s="11">
        <v>8</v>
      </c>
      <c r="I1507" s="10"/>
      <c r="J1507" s="9" t="s">
        <v>5911</v>
      </c>
      <c r="K1507" s="8"/>
    </row>
    <row r="1508" spans="1:11" ht="18.95" customHeight="1">
      <c r="A1508" s="21">
        <v>1506</v>
      </c>
      <c r="B1508" s="9" t="s">
        <v>5910</v>
      </c>
      <c r="C1508" s="8"/>
      <c r="D1508" s="11">
        <v>420189</v>
      </c>
      <c r="E1508" s="10"/>
      <c r="F1508" s="9" t="s">
        <v>506</v>
      </c>
      <c r="G1508" s="8"/>
      <c r="H1508" s="11">
        <v>8</v>
      </c>
      <c r="I1508" s="10"/>
      <c r="J1508" s="9" t="s">
        <v>5909</v>
      </c>
      <c r="K1508" s="8"/>
    </row>
    <row r="1509" spans="1:11" ht="18.95" customHeight="1">
      <c r="A1509" s="21">
        <v>1507</v>
      </c>
      <c r="B1509" s="9" t="s">
        <v>5908</v>
      </c>
      <c r="C1509" s="8"/>
      <c r="D1509" s="11">
        <v>394383</v>
      </c>
      <c r="E1509" s="10"/>
      <c r="F1509" s="9" t="s">
        <v>506</v>
      </c>
      <c r="G1509" s="8"/>
      <c r="H1509" s="11">
        <v>8</v>
      </c>
      <c r="I1509" s="10"/>
      <c r="J1509" s="9" t="s">
        <v>5907</v>
      </c>
      <c r="K1509" s="8"/>
    </row>
    <row r="1510" spans="1:11" ht="18" customHeight="1">
      <c r="A1510" s="21">
        <v>1508</v>
      </c>
      <c r="B1510" s="9" t="s">
        <v>5906</v>
      </c>
      <c r="C1510" s="8"/>
      <c r="D1510" s="11">
        <v>390754</v>
      </c>
      <c r="E1510" s="10"/>
      <c r="F1510" s="9" t="s">
        <v>506</v>
      </c>
      <c r="G1510" s="8"/>
      <c r="H1510" s="11">
        <v>8</v>
      </c>
      <c r="I1510" s="10"/>
      <c r="J1510" s="9" t="s">
        <v>5905</v>
      </c>
      <c r="K1510" s="8"/>
    </row>
    <row r="1511" spans="1:11" ht="18.95" customHeight="1">
      <c r="A1511" s="21">
        <v>1509</v>
      </c>
      <c r="B1511" s="9" t="s">
        <v>5904</v>
      </c>
      <c r="C1511" s="8"/>
      <c r="D1511" s="11">
        <v>415708</v>
      </c>
      <c r="E1511" s="10"/>
      <c r="F1511" s="9" t="s">
        <v>506</v>
      </c>
      <c r="G1511" s="8"/>
      <c r="H1511" s="11">
        <v>8</v>
      </c>
      <c r="I1511" s="10"/>
      <c r="J1511" s="9" t="s">
        <v>5903</v>
      </c>
      <c r="K1511" s="8"/>
    </row>
    <row r="1512" spans="1:11" ht="18.95" customHeight="1">
      <c r="A1512" s="21">
        <v>1510</v>
      </c>
      <c r="B1512" s="9" t="s">
        <v>5902</v>
      </c>
      <c r="C1512" s="8"/>
      <c r="D1512" s="11">
        <v>383273</v>
      </c>
      <c r="E1512" s="10"/>
      <c r="F1512" s="9" t="s">
        <v>506</v>
      </c>
      <c r="G1512" s="8"/>
      <c r="H1512" s="11">
        <v>8</v>
      </c>
      <c r="I1512" s="10"/>
      <c r="J1512" s="9" t="s">
        <v>5901</v>
      </c>
      <c r="K1512" s="8"/>
    </row>
    <row r="1513" spans="1:11" ht="18" customHeight="1">
      <c r="A1513" s="21">
        <v>1511</v>
      </c>
      <c r="B1513" s="9" t="s">
        <v>5900</v>
      </c>
      <c r="C1513" s="8"/>
      <c r="D1513" s="11">
        <v>391567</v>
      </c>
      <c r="E1513" s="10"/>
      <c r="F1513" s="9" t="s">
        <v>506</v>
      </c>
      <c r="G1513" s="8"/>
      <c r="H1513" s="11">
        <v>8</v>
      </c>
      <c r="I1513" s="10"/>
      <c r="J1513" s="9" t="s">
        <v>5899</v>
      </c>
      <c r="K1513" s="8"/>
    </row>
    <row r="1514" spans="1:11" ht="18.95" customHeight="1">
      <c r="A1514" s="21">
        <v>1512</v>
      </c>
      <c r="B1514" s="9" t="s">
        <v>5898</v>
      </c>
      <c r="C1514" s="8"/>
      <c r="D1514" s="11">
        <v>412755</v>
      </c>
      <c r="E1514" s="10"/>
      <c r="F1514" s="9" t="s">
        <v>506</v>
      </c>
      <c r="G1514" s="8"/>
      <c r="H1514" s="11">
        <v>8</v>
      </c>
      <c r="I1514" s="10"/>
      <c r="J1514" s="9" t="s">
        <v>5897</v>
      </c>
      <c r="K1514" s="8"/>
    </row>
    <row r="1515" spans="1:11" ht="18.95" customHeight="1">
      <c r="A1515" s="21">
        <v>1513</v>
      </c>
      <c r="B1515" s="9" t="s">
        <v>5896</v>
      </c>
      <c r="C1515" s="8"/>
      <c r="D1515" s="11">
        <v>380821</v>
      </c>
      <c r="E1515" s="10"/>
      <c r="F1515" s="9" t="s">
        <v>506</v>
      </c>
      <c r="G1515" s="8"/>
      <c r="H1515" s="11">
        <v>8</v>
      </c>
      <c r="I1515" s="10"/>
      <c r="J1515" s="9" t="s">
        <v>5895</v>
      </c>
      <c r="K1515" s="8"/>
    </row>
    <row r="1516" spans="1:11" ht="18.600000000000001" customHeight="1">
      <c r="A1516" s="21">
        <v>1514</v>
      </c>
      <c r="B1516" s="9" t="s">
        <v>1196</v>
      </c>
      <c r="C1516" s="8"/>
      <c r="D1516" s="11">
        <v>416010</v>
      </c>
      <c r="E1516" s="10"/>
      <c r="F1516" s="9" t="s">
        <v>506</v>
      </c>
      <c r="G1516" s="8"/>
      <c r="H1516" s="11">
        <v>8</v>
      </c>
      <c r="I1516" s="10"/>
      <c r="J1516" s="9" t="s">
        <v>5894</v>
      </c>
      <c r="K1516" s="8"/>
    </row>
    <row r="1517" spans="1:11" ht="18" customHeight="1">
      <c r="A1517" s="21">
        <v>1515</v>
      </c>
      <c r="B1517" s="9" t="s">
        <v>5893</v>
      </c>
      <c r="C1517" s="8"/>
      <c r="D1517" s="11">
        <v>415145</v>
      </c>
      <c r="E1517" s="10"/>
      <c r="F1517" s="9" t="s">
        <v>506</v>
      </c>
      <c r="G1517" s="8"/>
      <c r="H1517" s="11">
        <v>8</v>
      </c>
      <c r="I1517" s="10"/>
      <c r="J1517" s="9" t="s">
        <v>5892</v>
      </c>
      <c r="K1517" s="8"/>
    </row>
    <row r="1518" spans="1:11" ht="18.95" customHeight="1">
      <c r="A1518" s="21">
        <v>1516</v>
      </c>
      <c r="B1518" s="9" t="s">
        <v>5891</v>
      </c>
      <c r="C1518" s="8"/>
      <c r="D1518" s="11">
        <v>399537</v>
      </c>
      <c r="E1518" s="10"/>
      <c r="F1518" s="9" t="s">
        <v>506</v>
      </c>
      <c r="G1518" s="8"/>
      <c r="H1518" s="11">
        <v>8</v>
      </c>
      <c r="I1518" s="10"/>
      <c r="J1518" s="9" t="s">
        <v>5890</v>
      </c>
      <c r="K1518" s="8"/>
    </row>
    <row r="1519" spans="1:11" ht="18.95" customHeight="1">
      <c r="A1519" s="21">
        <v>1517</v>
      </c>
      <c r="B1519" s="9" t="s">
        <v>5889</v>
      </c>
      <c r="C1519" s="8"/>
      <c r="D1519" s="11">
        <v>426317</v>
      </c>
      <c r="E1519" s="10"/>
      <c r="F1519" s="9" t="s">
        <v>506</v>
      </c>
      <c r="G1519" s="8"/>
      <c r="H1519" s="11">
        <v>8</v>
      </c>
      <c r="I1519" s="10"/>
      <c r="J1519" s="9" t="s">
        <v>5888</v>
      </c>
      <c r="K1519" s="8"/>
    </row>
    <row r="1520" spans="1:11" ht="18.95" customHeight="1">
      <c r="A1520" s="21">
        <v>1518</v>
      </c>
      <c r="B1520" s="9" t="s">
        <v>5887</v>
      </c>
      <c r="C1520" s="8"/>
      <c r="D1520" s="11">
        <v>416973</v>
      </c>
      <c r="E1520" s="10"/>
      <c r="F1520" s="9" t="s">
        <v>506</v>
      </c>
      <c r="G1520" s="8"/>
      <c r="H1520" s="11">
        <v>8</v>
      </c>
      <c r="I1520" s="10"/>
      <c r="J1520" s="9" t="s">
        <v>5886</v>
      </c>
      <c r="K1520" s="8"/>
    </row>
    <row r="1521" spans="1:11" ht="18" customHeight="1">
      <c r="A1521" s="21">
        <v>1519</v>
      </c>
      <c r="B1521" s="9" t="s">
        <v>5885</v>
      </c>
      <c r="C1521" s="8"/>
      <c r="D1521" s="11">
        <v>395587</v>
      </c>
      <c r="E1521" s="10"/>
      <c r="F1521" s="9" t="s">
        <v>506</v>
      </c>
      <c r="G1521" s="8"/>
      <c r="H1521" s="11">
        <v>8</v>
      </c>
      <c r="I1521" s="10"/>
      <c r="J1521" s="9" t="s">
        <v>5884</v>
      </c>
      <c r="K1521" s="8"/>
    </row>
    <row r="1522" spans="1:11" ht="18.95" customHeight="1">
      <c r="A1522" s="21">
        <v>1520</v>
      </c>
      <c r="B1522" s="9" t="s">
        <v>5883</v>
      </c>
      <c r="C1522" s="8"/>
      <c r="D1522" s="11">
        <v>406762</v>
      </c>
      <c r="E1522" s="10"/>
      <c r="F1522" s="9" t="s">
        <v>506</v>
      </c>
      <c r="G1522" s="8"/>
      <c r="H1522" s="11">
        <v>8</v>
      </c>
      <c r="I1522" s="10"/>
      <c r="J1522" s="9" t="s">
        <v>5882</v>
      </c>
      <c r="K1522" s="8"/>
    </row>
    <row r="1523" spans="1:11" ht="18.95" customHeight="1">
      <c r="A1523" s="21">
        <v>1521</v>
      </c>
      <c r="B1523" s="9" t="s">
        <v>5881</v>
      </c>
      <c r="C1523" s="8"/>
      <c r="D1523" s="11">
        <v>394867</v>
      </c>
      <c r="E1523" s="10"/>
      <c r="F1523" s="9" t="s">
        <v>506</v>
      </c>
      <c r="G1523" s="8"/>
      <c r="H1523" s="11">
        <v>8</v>
      </c>
      <c r="I1523" s="10"/>
      <c r="J1523" s="9" t="s">
        <v>5880</v>
      </c>
      <c r="K1523" s="8"/>
    </row>
    <row r="1524" spans="1:11" ht="18.95" customHeight="1">
      <c r="A1524" s="21">
        <v>1522</v>
      </c>
      <c r="B1524" s="9" t="s">
        <v>5879</v>
      </c>
      <c r="C1524" s="8"/>
      <c r="D1524" s="11">
        <v>382902</v>
      </c>
      <c r="E1524" s="10"/>
      <c r="F1524" s="9" t="s">
        <v>506</v>
      </c>
      <c r="G1524" s="8"/>
      <c r="H1524" s="11">
        <v>8</v>
      </c>
      <c r="I1524" s="10"/>
      <c r="J1524" s="9" t="s">
        <v>5878</v>
      </c>
      <c r="K1524" s="8"/>
    </row>
    <row r="1525" spans="1:11" ht="18" customHeight="1">
      <c r="A1525" s="21">
        <v>1523</v>
      </c>
      <c r="B1525" s="9" t="s">
        <v>5877</v>
      </c>
      <c r="C1525" s="8"/>
      <c r="D1525" s="11">
        <v>423270</v>
      </c>
      <c r="E1525" s="10"/>
      <c r="F1525" s="9" t="s">
        <v>506</v>
      </c>
      <c r="G1525" s="8"/>
      <c r="H1525" s="11">
        <v>8</v>
      </c>
      <c r="I1525" s="10"/>
      <c r="J1525" s="9" t="s">
        <v>5876</v>
      </c>
      <c r="K1525" s="8"/>
    </row>
    <row r="1526" spans="1:11" ht="18.95" customHeight="1">
      <c r="A1526" s="21">
        <v>1524</v>
      </c>
      <c r="B1526" s="9" t="s">
        <v>5875</v>
      </c>
      <c r="C1526" s="8"/>
      <c r="D1526" s="11">
        <v>375177</v>
      </c>
      <c r="E1526" s="10"/>
      <c r="F1526" s="9" t="s">
        <v>506</v>
      </c>
      <c r="G1526" s="8"/>
      <c r="H1526" s="11">
        <v>8</v>
      </c>
      <c r="I1526" s="10"/>
      <c r="J1526" s="9" t="s">
        <v>5874</v>
      </c>
      <c r="K1526" s="8"/>
    </row>
    <row r="1527" spans="1:11" ht="18.95" customHeight="1">
      <c r="A1527" s="21">
        <v>1525</v>
      </c>
      <c r="B1527" s="9" t="s">
        <v>5873</v>
      </c>
      <c r="C1527" s="8"/>
      <c r="D1527" s="11">
        <v>390262</v>
      </c>
      <c r="E1527" s="10"/>
      <c r="F1527" s="9" t="s">
        <v>506</v>
      </c>
      <c r="G1527" s="8"/>
      <c r="H1527" s="11">
        <v>8</v>
      </c>
      <c r="I1527" s="10"/>
      <c r="J1527" s="9" t="s">
        <v>5872</v>
      </c>
      <c r="K1527" s="8"/>
    </row>
    <row r="1528" spans="1:11" ht="18" customHeight="1">
      <c r="A1528" s="21">
        <v>1526</v>
      </c>
      <c r="B1528" s="9" t="s">
        <v>5871</v>
      </c>
      <c r="C1528" s="8"/>
      <c r="D1528" s="11">
        <v>411779</v>
      </c>
      <c r="E1528" s="10"/>
      <c r="F1528" s="9" t="s">
        <v>506</v>
      </c>
      <c r="G1528" s="8"/>
      <c r="H1528" s="11">
        <v>8</v>
      </c>
      <c r="I1528" s="10"/>
      <c r="J1528" s="9" t="s">
        <v>5870</v>
      </c>
      <c r="K1528" s="8"/>
    </row>
    <row r="1529" spans="1:11" ht="18.95" customHeight="1">
      <c r="A1529" s="21">
        <v>1527</v>
      </c>
      <c r="B1529" s="9" t="s">
        <v>5869</v>
      </c>
      <c r="C1529" s="8"/>
      <c r="D1529" s="11">
        <v>380327</v>
      </c>
      <c r="E1529" s="10"/>
      <c r="F1529" s="9" t="s">
        <v>506</v>
      </c>
      <c r="G1529" s="8"/>
      <c r="H1529" s="11">
        <v>8</v>
      </c>
      <c r="I1529" s="10"/>
      <c r="J1529" s="9" t="s">
        <v>5868</v>
      </c>
      <c r="K1529" s="8"/>
    </row>
    <row r="1530" spans="1:11" ht="18.95" customHeight="1">
      <c r="A1530" s="21">
        <v>1528</v>
      </c>
      <c r="B1530" s="9" t="s">
        <v>5867</v>
      </c>
      <c r="C1530" s="8"/>
      <c r="D1530" s="11">
        <v>409241</v>
      </c>
      <c r="E1530" s="10"/>
      <c r="F1530" s="9" t="s">
        <v>506</v>
      </c>
      <c r="G1530" s="8"/>
      <c r="H1530" s="11">
        <v>8</v>
      </c>
      <c r="I1530" s="10"/>
      <c r="J1530" s="9" t="s">
        <v>5866</v>
      </c>
      <c r="K1530" s="8"/>
    </row>
    <row r="1531" spans="1:11" ht="18.95" customHeight="1">
      <c r="A1531" s="21">
        <v>1529</v>
      </c>
      <c r="B1531" s="9" t="s">
        <v>5865</v>
      </c>
      <c r="C1531" s="8"/>
      <c r="D1531" s="11">
        <v>405874</v>
      </c>
      <c r="E1531" s="10"/>
      <c r="F1531" s="9" t="s">
        <v>506</v>
      </c>
      <c r="G1531" s="8"/>
      <c r="H1531" s="11">
        <v>8</v>
      </c>
      <c r="I1531" s="10"/>
      <c r="J1531" s="9" t="s">
        <v>5864</v>
      </c>
      <c r="K1531" s="8"/>
    </row>
    <row r="1532" spans="1:11" ht="18" customHeight="1">
      <c r="A1532" s="21">
        <v>1530</v>
      </c>
      <c r="B1532" s="9" t="s">
        <v>5863</v>
      </c>
      <c r="C1532" s="8"/>
      <c r="D1532" s="11">
        <v>416921</v>
      </c>
      <c r="E1532" s="10"/>
      <c r="F1532" s="9" t="s">
        <v>506</v>
      </c>
      <c r="G1532" s="8"/>
      <c r="H1532" s="11">
        <v>8</v>
      </c>
      <c r="I1532" s="10"/>
      <c r="J1532" s="9" t="s">
        <v>5862</v>
      </c>
      <c r="K1532" s="8"/>
    </row>
    <row r="1533" spans="1:11" ht="18.95" customHeight="1">
      <c r="A1533" s="21">
        <v>1531</v>
      </c>
      <c r="B1533" s="9" t="s">
        <v>5861</v>
      </c>
      <c r="C1533" s="8"/>
      <c r="D1533" s="11">
        <v>385471</v>
      </c>
      <c r="E1533" s="10"/>
      <c r="F1533" s="9" t="s">
        <v>506</v>
      </c>
      <c r="G1533" s="8"/>
      <c r="H1533" s="11">
        <v>8</v>
      </c>
      <c r="I1533" s="10"/>
      <c r="J1533" s="9" t="s">
        <v>5860</v>
      </c>
      <c r="K1533" s="8"/>
    </row>
    <row r="1534" spans="1:11" ht="18.95" customHeight="1">
      <c r="A1534" s="21">
        <v>1532</v>
      </c>
      <c r="B1534" s="9" t="s">
        <v>5859</v>
      </c>
      <c r="C1534" s="8"/>
      <c r="D1534" s="11">
        <v>419960</v>
      </c>
      <c r="E1534" s="10"/>
      <c r="F1534" s="9" t="s">
        <v>506</v>
      </c>
      <c r="G1534" s="8"/>
      <c r="H1534" s="11">
        <v>8</v>
      </c>
      <c r="I1534" s="10"/>
      <c r="J1534" s="9" t="s">
        <v>5858</v>
      </c>
      <c r="K1534" s="8"/>
    </row>
    <row r="1535" spans="1:11" ht="18" customHeight="1">
      <c r="A1535" s="21">
        <v>1533</v>
      </c>
      <c r="B1535" s="9" t="s">
        <v>5857</v>
      </c>
      <c r="C1535" s="8"/>
      <c r="D1535" s="11">
        <v>416731</v>
      </c>
      <c r="E1535" s="10"/>
      <c r="F1535" s="9" t="s">
        <v>506</v>
      </c>
      <c r="G1535" s="8"/>
      <c r="H1535" s="11">
        <v>8</v>
      </c>
      <c r="I1535" s="10"/>
      <c r="J1535" s="9" t="s">
        <v>5856</v>
      </c>
      <c r="K1535" s="8"/>
    </row>
    <row r="1536" spans="1:11" ht="18.95" customHeight="1">
      <c r="A1536" s="21">
        <v>1534</v>
      </c>
      <c r="B1536" s="9" t="s">
        <v>5855</v>
      </c>
      <c r="C1536" s="8"/>
      <c r="D1536" s="11">
        <v>418269</v>
      </c>
      <c r="E1536" s="10"/>
      <c r="F1536" s="9" t="s">
        <v>506</v>
      </c>
      <c r="G1536" s="8"/>
      <c r="H1536" s="11">
        <v>8</v>
      </c>
      <c r="I1536" s="10"/>
      <c r="J1536" s="9" t="s">
        <v>5854</v>
      </c>
      <c r="K1536" s="8"/>
    </row>
    <row r="1537" spans="1:11" ht="18.95" customHeight="1">
      <c r="A1537" s="21">
        <v>1535</v>
      </c>
      <c r="B1537" s="9" t="s">
        <v>5853</v>
      </c>
      <c r="C1537" s="8"/>
      <c r="D1537" s="11">
        <v>408349</v>
      </c>
      <c r="E1537" s="10"/>
      <c r="F1537" s="9" t="s">
        <v>506</v>
      </c>
      <c r="G1537" s="8"/>
      <c r="H1537" s="11">
        <v>8</v>
      </c>
      <c r="I1537" s="10"/>
      <c r="J1537" s="9" t="s">
        <v>5852</v>
      </c>
      <c r="K1537" s="8"/>
    </row>
    <row r="1538" spans="1:11" ht="18.95" customHeight="1">
      <c r="A1538" s="21">
        <v>1536</v>
      </c>
      <c r="B1538" s="9" t="s">
        <v>5851</v>
      </c>
      <c r="C1538" s="8"/>
      <c r="D1538" s="11">
        <v>400327</v>
      </c>
      <c r="E1538" s="10"/>
      <c r="F1538" s="9" t="s">
        <v>506</v>
      </c>
      <c r="G1538" s="8"/>
      <c r="H1538" s="11">
        <v>8</v>
      </c>
      <c r="I1538" s="10"/>
      <c r="J1538" s="9" t="s">
        <v>5850</v>
      </c>
      <c r="K1538" s="8"/>
    </row>
    <row r="1539" spans="1:11" ht="18" customHeight="1">
      <c r="A1539" s="21">
        <v>1537</v>
      </c>
      <c r="B1539" s="9" t="s">
        <v>5849</v>
      </c>
      <c r="C1539" s="8"/>
      <c r="D1539" s="11">
        <v>407328</v>
      </c>
      <c r="E1539" s="10"/>
      <c r="F1539" s="9" t="s">
        <v>506</v>
      </c>
      <c r="G1539" s="8"/>
      <c r="H1539" s="11">
        <v>8</v>
      </c>
      <c r="I1539" s="10"/>
      <c r="J1539" s="9" t="s">
        <v>5848</v>
      </c>
      <c r="K1539" s="8"/>
    </row>
    <row r="1540" spans="1:11" ht="18.95" customHeight="1">
      <c r="A1540" s="21">
        <v>1538</v>
      </c>
      <c r="B1540" s="9" t="s">
        <v>5847</v>
      </c>
      <c r="C1540" s="8"/>
      <c r="D1540" s="11">
        <v>395926</v>
      </c>
      <c r="E1540" s="10"/>
      <c r="F1540" s="9" t="s">
        <v>506</v>
      </c>
      <c r="G1540" s="8"/>
      <c r="H1540" s="11">
        <v>8</v>
      </c>
      <c r="I1540" s="10"/>
      <c r="J1540" s="9" t="s">
        <v>5846</v>
      </c>
      <c r="K1540" s="8"/>
    </row>
    <row r="1541" spans="1:11" ht="18.95" customHeight="1">
      <c r="A1541" s="21">
        <v>1539</v>
      </c>
      <c r="B1541" s="9" t="s">
        <v>5845</v>
      </c>
      <c r="C1541" s="8"/>
      <c r="D1541" s="11">
        <v>416922</v>
      </c>
      <c r="E1541" s="10"/>
      <c r="F1541" s="9" t="s">
        <v>506</v>
      </c>
      <c r="G1541" s="8"/>
      <c r="H1541" s="11">
        <v>8</v>
      </c>
      <c r="I1541" s="10"/>
      <c r="J1541" s="9" t="s">
        <v>5844</v>
      </c>
      <c r="K1541" s="8"/>
    </row>
    <row r="1542" spans="1:11" ht="18" customHeight="1">
      <c r="A1542" s="21">
        <v>1540</v>
      </c>
      <c r="B1542" s="9" t="s">
        <v>5843</v>
      </c>
      <c r="C1542" s="8"/>
      <c r="D1542" s="11">
        <v>403790</v>
      </c>
      <c r="E1542" s="10"/>
      <c r="F1542" s="9" t="s">
        <v>506</v>
      </c>
      <c r="G1542" s="8"/>
      <c r="H1542" s="11">
        <v>8</v>
      </c>
      <c r="I1542" s="10"/>
      <c r="J1542" s="9" t="s">
        <v>5842</v>
      </c>
      <c r="K1542" s="8"/>
    </row>
    <row r="1543" spans="1:11" ht="18.95" customHeight="1">
      <c r="A1543" s="21">
        <v>1541</v>
      </c>
      <c r="B1543" s="9" t="s">
        <v>5841</v>
      </c>
      <c r="C1543" s="8"/>
      <c r="D1543" s="11">
        <v>427221</v>
      </c>
      <c r="E1543" s="10"/>
      <c r="F1543" s="9" t="s">
        <v>506</v>
      </c>
      <c r="G1543" s="8"/>
      <c r="H1543" s="11">
        <v>8</v>
      </c>
      <c r="I1543" s="10"/>
      <c r="J1543" s="9" t="s">
        <v>5840</v>
      </c>
      <c r="K1543" s="8"/>
    </row>
    <row r="1544" spans="1:11" ht="18.95" customHeight="1">
      <c r="A1544" s="21">
        <v>1542</v>
      </c>
      <c r="B1544" s="9" t="s">
        <v>5839</v>
      </c>
      <c r="C1544" s="8"/>
      <c r="D1544" s="11">
        <v>397138</v>
      </c>
      <c r="E1544" s="10"/>
      <c r="F1544" s="9" t="s">
        <v>506</v>
      </c>
      <c r="G1544" s="8"/>
      <c r="H1544" s="11">
        <v>8</v>
      </c>
      <c r="I1544" s="10"/>
      <c r="J1544" s="9" t="s">
        <v>5838</v>
      </c>
      <c r="K1544" s="8"/>
    </row>
    <row r="1545" spans="1:11" ht="18.95" customHeight="1">
      <c r="A1545" s="21">
        <v>1543</v>
      </c>
      <c r="B1545" s="9" t="s">
        <v>5837</v>
      </c>
      <c r="C1545" s="8"/>
      <c r="D1545" s="11">
        <v>411661</v>
      </c>
      <c r="E1545" s="10"/>
      <c r="F1545" s="9" t="s">
        <v>506</v>
      </c>
      <c r="G1545" s="8"/>
      <c r="H1545" s="11">
        <v>8</v>
      </c>
      <c r="I1545" s="10"/>
      <c r="J1545" s="9" t="s">
        <v>5836</v>
      </c>
      <c r="K1545" s="8"/>
    </row>
    <row r="1546" spans="1:11" ht="18" customHeight="1">
      <c r="A1546" s="21">
        <v>1544</v>
      </c>
      <c r="B1546" s="9" t="s">
        <v>5835</v>
      </c>
      <c r="C1546" s="8"/>
      <c r="D1546" s="11">
        <v>400166</v>
      </c>
      <c r="E1546" s="10"/>
      <c r="F1546" s="9" t="s">
        <v>506</v>
      </c>
      <c r="G1546" s="8"/>
      <c r="H1546" s="11">
        <v>8</v>
      </c>
      <c r="I1546" s="10"/>
      <c r="J1546" s="9" t="s">
        <v>5834</v>
      </c>
      <c r="K1546" s="8"/>
    </row>
    <row r="1547" spans="1:11" ht="18.95" customHeight="1">
      <c r="A1547" s="21">
        <v>1545</v>
      </c>
      <c r="B1547" s="9" t="s">
        <v>5833</v>
      </c>
      <c r="C1547" s="8"/>
      <c r="D1547" s="11">
        <v>397328</v>
      </c>
      <c r="E1547" s="10"/>
      <c r="F1547" s="9" t="s">
        <v>506</v>
      </c>
      <c r="G1547" s="8"/>
      <c r="H1547" s="11">
        <v>8</v>
      </c>
      <c r="I1547" s="10"/>
      <c r="J1547" s="9" t="s">
        <v>5832</v>
      </c>
      <c r="K1547" s="8"/>
    </row>
    <row r="1548" spans="1:11" ht="18.95" customHeight="1">
      <c r="A1548" s="21">
        <v>1546</v>
      </c>
      <c r="B1548" s="9" t="s">
        <v>5831</v>
      </c>
      <c r="C1548" s="8"/>
      <c r="D1548" s="11">
        <v>398493</v>
      </c>
      <c r="E1548" s="10"/>
      <c r="F1548" s="9" t="s">
        <v>506</v>
      </c>
      <c r="G1548" s="8"/>
      <c r="H1548" s="11">
        <v>8</v>
      </c>
      <c r="I1548" s="10"/>
      <c r="J1548" s="9" t="s">
        <v>5830</v>
      </c>
      <c r="K1548" s="8"/>
    </row>
    <row r="1549" spans="1:11" ht="18.95" customHeight="1">
      <c r="A1549" s="21">
        <v>1547</v>
      </c>
      <c r="B1549" s="9" t="s">
        <v>5829</v>
      </c>
      <c r="C1549" s="8"/>
      <c r="D1549" s="11">
        <v>404773</v>
      </c>
      <c r="E1549" s="10"/>
      <c r="F1549" s="9" t="s">
        <v>506</v>
      </c>
      <c r="G1549" s="8"/>
      <c r="H1549" s="11">
        <v>8</v>
      </c>
      <c r="I1549" s="10"/>
      <c r="J1549" s="9" t="s">
        <v>5828</v>
      </c>
      <c r="K1549" s="8"/>
    </row>
    <row r="1550" spans="1:11" ht="18" customHeight="1">
      <c r="A1550" s="21">
        <v>1548</v>
      </c>
      <c r="B1550" s="9" t="s">
        <v>5827</v>
      </c>
      <c r="C1550" s="8"/>
      <c r="D1550" s="11">
        <v>406588</v>
      </c>
      <c r="E1550" s="10"/>
      <c r="F1550" s="9" t="s">
        <v>506</v>
      </c>
      <c r="G1550" s="8"/>
      <c r="H1550" s="11">
        <v>8</v>
      </c>
      <c r="I1550" s="10"/>
      <c r="J1550" s="9" t="s">
        <v>5826</v>
      </c>
      <c r="K1550" s="8"/>
    </row>
    <row r="1551" spans="1:11" ht="18.95" customHeight="1">
      <c r="A1551" s="21">
        <v>1549</v>
      </c>
      <c r="B1551" s="9" t="s">
        <v>5825</v>
      </c>
      <c r="C1551" s="8"/>
      <c r="D1551" s="11">
        <v>398522</v>
      </c>
      <c r="E1551" s="10"/>
      <c r="F1551" s="9" t="s">
        <v>506</v>
      </c>
      <c r="G1551" s="8"/>
      <c r="H1551" s="11">
        <v>8</v>
      </c>
      <c r="I1551" s="10"/>
      <c r="J1551" s="9" t="s">
        <v>5824</v>
      </c>
      <c r="K1551" s="8"/>
    </row>
    <row r="1552" spans="1:11" ht="18.95" customHeight="1">
      <c r="A1552" s="21">
        <v>1550</v>
      </c>
      <c r="B1552" s="9" t="s">
        <v>5823</v>
      </c>
      <c r="C1552" s="8"/>
      <c r="D1552" s="11">
        <v>392114</v>
      </c>
      <c r="E1552" s="10"/>
      <c r="F1552" s="9" t="s">
        <v>506</v>
      </c>
      <c r="G1552" s="8"/>
      <c r="H1552" s="11">
        <v>8</v>
      </c>
      <c r="I1552" s="10"/>
      <c r="J1552" s="9" t="s">
        <v>5822</v>
      </c>
      <c r="K1552" s="8"/>
    </row>
    <row r="1553" spans="1:11" ht="18" customHeight="1">
      <c r="A1553" s="21">
        <v>1551</v>
      </c>
      <c r="B1553" s="9" t="s">
        <v>5217</v>
      </c>
      <c r="C1553" s="8"/>
      <c r="D1553" s="11">
        <v>396727</v>
      </c>
      <c r="E1553" s="10"/>
      <c r="F1553" s="9" t="s">
        <v>506</v>
      </c>
      <c r="G1553" s="8"/>
      <c r="H1553" s="11">
        <v>8</v>
      </c>
      <c r="I1553" s="10"/>
      <c r="J1553" s="9" t="s">
        <v>5821</v>
      </c>
      <c r="K1553" s="8"/>
    </row>
    <row r="1554" spans="1:11" ht="18.95" customHeight="1">
      <c r="A1554" s="21">
        <v>1552</v>
      </c>
      <c r="B1554" s="9" t="s">
        <v>5820</v>
      </c>
      <c r="C1554" s="8"/>
      <c r="D1554" s="11">
        <v>370639</v>
      </c>
      <c r="E1554" s="10"/>
      <c r="F1554" s="9" t="s">
        <v>506</v>
      </c>
      <c r="G1554" s="8"/>
      <c r="H1554" s="11">
        <v>8</v>
      </c>
      <c r="I1554" s="10"/>
      <c r="J1554" s="9" t="s">
        <v>5819</v>
      </c>
      <c r="K1554" s="8"/>
    </row>
    <row r="1555" spans="1:11" ht="18.95" customHeight="1">
      <c r="A1555" s="21">
        <v>1553</v>
      </c>
      <c r="B1555" s="9" t="s">
        <v>5818</v>
      </c>
      <c r="C1555" s="8"/>
      <c r="D1555" s="11">
        <v>412960</v>
      </c>
      <c r="E1555" s="10"/>
      <c r="F1555" s="9" t="s">
        <v>506</v>
      </c>
      <c r="G1555" s="8"/>
      <c r="H1555" s="11">
        <v>8</v>
      </c>
      <c r="I1555" s="10"/>
      <c r="J1555" s="9" t="s">
        <v>5817</v>
      </c>
      <c r="K1555" s="8"/>
    </row>
    <row r="1556" spans="1:11" ht="18.600000000000001" customHeight="1">
      <c r="A1556" s="21">
        <v>1554</v>
      </c>
      <c r="B1556" s="9" t="s">
        <v>5816</v>
      </c>
      <c r="C1556" s="8"/>
      <c r="D1556" s="11">
        <v>410198</v>
      </c>
      <c r="E1556" s="10"/>
      <c r="F1556" s="9" t="s">
        <v>506</v>
      </c>
      <c r="G1556" s="8"/>
      <c r="H1556" s="11">
        <v>8</v>
      </c>
      <c r="I1556" s="10"/>
      <c r="J1556" s="9" t="s">
        <v>5815</v>
      </c>
      <c r="K1556" s="8"/>
    </row>
    <row r="1557" spans="1:11" ht="18" customHeight="1">
      <c r="A1557" s="21">
        <v>1555</v>
      </c>
      <c r="B1557" s="9" t="s">
        <v>5813</v>
      </c>
      <c r="C1557" s="8"/>
      <c r="D1557" s="11">
        <v>402438</v>
      </c>
      <c r="E1557" s="10"/>
      <c r="F1557" s="9" t="s">
        <v>506</v>
      </c>
      <c r="G1557" s="8"/>
      <c r="H1557" s="11">
        <v>8</v>
      </c>
      <c r="I1557" s="10"/>
      <c r="J1557" s="9" t="s">
        <v>5814</v>
      </c>
      <c r="K1557" s="8"/>
    </row>
    <row r="1558" spans="1:11" ht="18.95" customHeight="1">
      <c r="A1558" s="21">
        <v>1556</v>
      </c>
      <c r="B1558" s="9" t="s">
        <v>5813</v>
      </c>
      <c r="C1558" s="8"/>
      <c r="D1558" s="11">
        <v>415255</v>
      </c>
      <c r="E1558" s="10"/>
      <c r="F1558" s="9" t="s">
        <v>506</v>
      </c>
      <c r="G1558" s="8"/>
      <c r="H1558" s="11">
        <v>8</v>
      </c>
      <c r="I1558" s="10"/>
      <c r="J1558" s="9" t="s">
        <v>5812</v>
      </c>
      <c r="K1558" s="8"/>
    </row>
    <row r="1559" spans="1:11" ht="18.95" customHeight="1">
      <c r="A1559" s="21">
        <v>1557</v>
      </c>
      <c r="B1559" s="9" t="s">
        <v>5811</v>
      </c>
      <c r="C1559" s="8"/>
      <c r="D1559" s="11">
        <v>393755</v>
      </c>
      <c r="E1559" s="10"/>
      <c r="F1559" s="9" t="s">
        <v>506</v>
      </c>
      <c r="G1559" s="8"/>
      <c r="H1559" s="11">
        <v>8</v>
      </c>
      <c r="I1559" s="10"/>
      <c r="J1559" s="9" t="s">
        <v>5810</v>
      </c>
      <c r="K1559" s="8"/>
    </row>
    <row r="1560" spans="1:11" ht="18.95" customHeight="1">
      <c r="A1560" s="21">
        <v>1558</v>
      </c>
      <c r="B1560" s="9" t="s">
        <v>5809</v>
      </c>
      <c r="C1560" s="8"/>
      <c r="D1560" s="11">
        <v>399698</v>
      </c>
      <c r="E1560" s="10"/>
      <c r="F1560" s="9" t="s">
        <v>506</v>
      </c>
      <c r="G1560" s="8"/>
      <c r="H1560" s="11">
        <v>8</v>
      </c>
      <c r="I1560" s="10"/>
      <c r="J1560" s="9" t="s">
        <v>5808</v>
      </c>
      <c r="K1560" s="8"/>
    </row>
    <row r="1561" spans="1:11" ht="18" customHeight="1">
      <c r="A1561" s="21">
        <v>1559</v>
      </c>
      <c r="B1561" s="9" t="s">
        <v>5807</v>
      </c>
      <c r="C1561" s="8"/>
      <c r="D1561" s="11">
        <v>385959</v>
      </c>
      <c r="E1561" s="10"/>
      <c r="F1561" s="9" t="s">
        <v>506</v>
      </c>
      <c r="G1561" s="8"/>
      <c r="H1561" s="11">
        <v>8</v>
      </c>
      <c r="I1561" s="10"/>
      <c r="J1561" s="9" t="s">
        <v>5806</v>
      </c>
      <c r="K1561" s="8"/>
    </row>
    <row r="1562" spans="1:11" ht="18.95" customHeight="1">
      <c r="A1562" s="21">
        <v>1560</v>
      </c>
      <c r="B1562" s="9" t="s">
        <v>5805</v>
      </c>
      <c r="C1562" s="8"/>
      <c r="D1562" s="11">
        <v>395500</v>
      </c>
      <c r="E1562" s="10"/>
      <c r="F1562" s="9" t="s">
        <v>506</v>
      </c>
      <c r="G1562" s="8"/>
      <c r="H1562" s="11">
        <v>8</v>
      </c>
      <c r="I1562" s="10"/>
      <c r="J1562" s="9" t="s">
        <v>5804</v>
      </c>
      <c r="K1562" s="8"/>
    </row>
    <row r="1563" spans="1:11" ht="18.95" customHeight="1">
      <c r="A1563" s="21">
        <v>1561</v>
      </c>
      <c r="B1563" s="9" t="s">
        <v>5803</v>
      </c>
      <c r="C1563" s="8"/>
      <c r="D1563" s="11">
        <v>391775</v>
      </c>
      <c r="E1563" s="10"/>
      <c r="F1563" s="9" t="s">
        <v>506</v>
      </c>
      <c r="G1563" s="8"/>
      <c r="H1563" s="11">
        <v>8</v>
      </c>
      <c r="I1563" s="10"/>
      <c r="J1563" s="9" t="s">
        <v>5802</v>
      </c>
      <c r="K1563" s="8"/>
    </row>
    <row r="1564" spans="1:11" ht="18.95" customHeight="1">
      <c r="A1564" s="21">
        <v>1562</v>
      </c>
      <c r="B1564" s="9" t="s">
        <v>5801</v>
      </c>
      <c r="C1564" s="8"/>
      <c r="D1564" s="11">
        <v>374811</v>
      </c>
      <c r="E1564" s="10"/>
      <c r="F1564" s="9" t="s">
        <v>506</v>
      </c>
      <c r="G1564" s="8"/>
      <c r="H1564" s="11">
        <v>8</v>
      </c>
      <c r="I1564" s="10"/>
      <c r="J1564" s="9" t="s">
        <v>5800</v>
      </c>
      <c r="K1564" s="8"/>
    </row>
    <row r="1565" spans="1:11" ht="18" customHeight="1">
      <c r="A1565" s="21">
        <v>1563</v>
      </c>
      <c r="B1565" s="9" t="s">
        <v>5799</v>
      </c>
      <c r="C1565" s="8"/>
      <c r="D1565" s="11">
        <v>393201</v>
      </c>
      <c r="E1565" s="10"/>
      <c r="F1565" s="9" t="s">
        <v>506</v>
      </c>
      <c r="G1565" s="8"/>
      <c r="H1565" s="11">
        <v>8</v>
      </c>
      <c r="I1565" s="10"/>
      <c r="J1565" s="9" t="s">
        <v>5798</v>
      </c>
      <c r="K1565" s="8"/>
    </row>
    <row r="1566" spans="1:11" ht="18.95" customHeight="1">
      <c r="A1566" s="21">
        <v>1564</v>
      </c>
      <c r="B1566" s="9" t="s">
        <v>5797</v>
      </c>
      <c r="C1566" s="8"/>
      <c r="D1566" s="11">
        <v>377676</v>
      </c>
      <c r="E1566" s="10"/>
      <c r="F1566" s="9" t="s">
        <v>506</v>
      </c>
      <c r="G1566" s="8"/>
      <c r="H1566" s="11">
        <v>8</v>
      </c>
      <c r="I1566" s="10"/>
      <c r="J1566" s="9" t="s">
        <v>5796</v>
      </c>
      <c r="K1566" s="8"/>
    </row>
    <row r="1567" spans="1:11" ht="18.95" customHeight="1">
      <c r="A1567" s="21">
        <v>1565</v>
      </c>
      <c r="B1567" s="9" t="s">
        <v>5795</v>
      </c>
      <c r="C1567" s="8"/>
      <c r="D1567" s="11">
        <v>376597</v>
      </c>
      <c r="E1567" s="10"/>
      <c r="F1567" s="9" t="s">
        <v>506</v>
      </c>
      <c r="G1567" s="8"/>
      <c r="H1567" s="11">
        <v>8</v>
      </c>
      <c r="I1567" s="10"/>
      <c r="J1567" s="9" t="s">
        <v>5794</v>
      </c>
      <c r="K1567" s="8"/>
    </row>
    <row r="1568" spans="1:11" ht="18" customHeight="1">
      <c r="A1568" s="21">
        <v>1566</v>
      </c>
      <c r="B1568" s="9" t="s">
        <v>5793</v>
      </c>
      <c r="C1568" s="8"/>
      <c r="D1568" s="11">
        <v>402003</v>
      </c>
      <c r="E1568" s="10"/>
      <c r="F1568" s="9" t="s">
        <v>506</v>
      </c>
      <c r="G1568" s="8"/>
      <c r="H1568" s="11">
        <v>8</v>
      </c>
      <c r="I1568" s="10"/>
      <c r="J1568" s="9" t="s">
        <v>5792</v>
      </c>
      <c r="K1568" s="8"/>
    </row>
    <row r="1569" spans="1:11" ht="18.95" customHeight="1">
      <c r="A1569" s="21">
        <v>1567</v>
      </c>
      <c r="B1569" s="9" t="s">
        <v>5791</v>
      </c>
      <c r="C1569" s="8"/>
      <c r="D1569" s="11">
        <v>399580</v>
      </c>
      <c r="E1569" s="10"/>
      <c r="F1569" s="9" t="s">
        <v>506</v>
      </c>
      <c r="G1569" s="8"/>
      <c r="H1569" s="11">
        <v>8</v>
      </c>
      <c r="I1569" s="10"/>
      <c r="J1569" s="9" t="s">
        <v>5790</v>
      </c>
      <c r="K1569" s="8"/>
    </row>
    <row r="1570" spans="1:11" ht="18.95" customHeight="1">
      <c r="A1570" s="21">
        <v>1568</v>
      </c>
      <c r="B1570" s="9" t="s">
        <v>5789</v>
      </c>
      <c r="C1570" s="8"/>
      <c r="D1570" s="11">
        <v>397293</v>
      </c>
      <c r="E1570" s="10"/>
      <c r="F1570" s="9" t="s">
        <v>506</v>
      </c>
      <c r="G1570" s="8"/>
      <c r="H1570" s="11">
        <v>8</v>
      </c>
      <c r="I1570" s="10"/>
      <c r="J1570" s="9" t="s">
        <v>5788</v>
      </c>
      <c r="K1570" s="8"/>
    </row>
    <row r="1571" spans="1:11" ht="18.95" customHeight="1">
      <c r="A1571" s="21">
        <v>1569</v>
      </c>
      <c r="B1571" s="9" t="s">
        <v>5787</v>
      </c>
      <c r="C1571" s="8"/>
      <c r="D1571" s="11">
        <v>385076</v>
      </c>
      <c r="E1571" s="10"/>
      <c r="F1571" s="9" t="s">
        <v>506</v>
      </c>
      <c r="G1571" s="8"/>
      <c r="H1571" s="11">
        <v>8</v>
      </c>
      <c r="I1571" s="10"/>
      <c r="J1571" s="9" t="s">
        <v>5786</v>
      </c>
      <c r="K1571" s="8"/>
    </row>
    <row r="1572" spans="1:11" ht="18" customHeight="1">
      <c r="A1572" s="21">
        <v>1570</v>
      </c>
      <c r="B1572" s="9" t="s">
        <v>5785</v>
      </c>
      <c r="C1572" s="8"/>
      <c r="D1572" s="11">
        <v>409980</v>
      </c>
      <c r="E1572" s="10"/>
      <c r="F1572" s="9" t="s">
        <v>506</v>
      </c>
      <c r="G1572" s="8"/>
      <c r="H1572" s="11">
        <v>8</v>
      </c>
      <c r="I1572" s="10"/>
      <c r="J1572" s="9" t="s">
        <v>5784</v>
      </c>
      <c r="K1572" s="8"/>
    </row>
    <row r="1573" spans="1:11" ht="18.95" customHeight="1">
      <c r="A1573" s="21">
        <v>1571</v>
      </c>
      <c r="B1573" s="9" t="s">
        <v>5783</v>
      </c>
      <c r="C1573" s="8"/>
      <c r="D1573" s="11">
        <v>422224</v>
      </c>
      <c r="E1573" s="10"/>
      <c r="F1573" s="9" t="s">
        <v>506</v>
      </c>
      <c r="G1573" s="8"/>
      <c r="H1573" s="11">
        <v>8</v>
      </c>
      <c r="I1573" s="10"/>
      <c r="J1573" s="9" t="s">
        <v>5782</v>
      </c>
      <c r="K1573" s="8"/>
    </row>
    <row r="1574" spans="1:11" ht="18.95" customHeight="1">
      <c r="A1574" s="21">
        <v>1572</v>
      </c>
      <c r="B1574" s="9" t="s">
        <v>5781</v>
      </c>
      <c r="C1574" s="8"/>
      <c r="D1574" s="11">
        <v>419530</v>
      </c>
      <c r="E1574" s="10"/>
      <c r="F1574" s="9" t="s">
        <v>506</v>
      </c>
      <c r="G1574" s="8"/>
      <c r="H1574" s="11">
        <v>8</v>
      </c>
      <c r="I1574" s="10"/>
      <c r="J1574" s="9" t="s">
        <v>5780</v>
      </c>
      <c r="K1574" s="8"/>
    </row>
    <row r="1575" spans="1:11" ht="18" customHeight="1">
      <c r="A1575" s="21">
        <v>1573</v>
      </c>
      <c r="B1575" s="9" t="s">
        <v>5779</v>
      </c>
      <c r="C1575" s="8"/>
      <c r="D1575" s="11">
        <v>396622</v>
      </c>
      <c r="E1575" s="10"/>
      <c r="F1575" s="9" t="s">
        <v>506</v>
      </c>
      <c r="G1575" s="8"/>
      <c r="H1575" s="11">
        <v>8</v>
      </c>
      <c r="I1575" s="10"/>
      <c r="J1575" s="9" t="s">
        <v>5778</v>
      </c>
      <c r="K1575" s="8"/>
    </row>
    <row r="1576" spans="1:11" ht="18.95" customHeight="1">
      <c r="A1576" s="21">
        <v>1574</v>
      </c>
      <c r="B1576" s="9" t="s">
        <v>5777</v>
      </c>
      <c r="C1576" s="8"/>
      <c r="D1576" s="11">
        <v>416599</v>
      </c>
      <c r="E1576" s="10"/>
      <c r="F1576" s="9" t="s">
        <v>506</v>
      </c>
      <c r="G1576" s="8"/>
      <c r="H1576" s="11">
        <v>8</v>
      </c>
      <c r="I1576" s="10"/>
      <c r="J1576" s="9" t="s">
        <v>5776</v>
      </c>
      <c r="K1576" s="8"/>
    </row>
    <row r="1577" spans="1:11" ht="18.95" customHeight="1">
      <c r="A1577" s="21">
        <v>1575</v>
      </c>
      <c r="B1577" s="9" t="s">
        <v>5775</v>
      </c>
      <c r="C1577" s="8"/>
      <c r="D1577" s="11">
        <v>415003</v>
      </c>
      <c r="E1577" s="10"/>
      <c r="F1577" s="9" t="s">
        <v>506</v>
      </c>
      <c r="G1577" s="8"/>
      <c r="H1577" s="11">
        <v>8</v>
      </c>
      <c r="I1577" s="10"/>
      <c r="J1577" s="9" t="s">
        <v>5774</v>
      </c>
      <c r="K1577" s="8"/>
    </row>
    <row r="1578" spans="1:11" ht="18.95" customHeight="1">
      <c r="A1578" s="21">
        <v>1576</v>
      </c>
      <c r="B1578" s="9" t="s">
        <v>5773</v>
      </c>
      <c r="C1578" s="8"/>
      <c r="D1578" s="11">
        <v>394233</v>
      </c>
      <c r="E1578" s="10"/>
      <c r="F1578" s="9" t="s">
        <v>506</v>
      </c>
      <c r="G1578" s="8"/>
      <c r="H1578" s="11">
        <v>8</v>
      </c>
      <c r="I1578" s="10"/>
      <c r="J1578" s="9" t="s">
        <v>5772</v>
      </c>
      <c r="K1578" s="8"/>
    </row>
    <row r="1579" spans="1:11" ht="18" customHeight="1">
      <c r="A1579" s="21">
        <v>1577</v>
      </c>
      <c r="B1579" s="9" t="s">
        <v>5771</v>
      </c>
      <c r="C1579" s="8"/>
      <c r="D1579" s="11">
        <v>393500</v>
      </c>
      <c r="E1579" s="10"/>
      <c r="F1579" s="9" t="s">
        <v>506</v>
      </c>
      <c r="G1579" s="8"/>
      <c r="H1579" s="11">
        <v>8</v>
      </c>
      <c r="I1579" s="10"/>
      <c r="J1579" s="9" t="s">
        <v>5770</v>
      </c>
      <c r="K1579" s="8"/>
    </row>
    <row r="1580" spans="1:11" ht="18.95" customHeight="1">
      <c r="A1580" s="21">
        <v>1578</v>
      </c>
      <c r="B1580" s="9" t="s">
        <v>5769</v>
      </c>
      <c r="C1580" s="8"/>
      <c r="D1580" s="11">
        <v>388747</v>
      </c>
      <c r="E1580" s="10"/>
      <c r="F1580" s="9" t="s">
        <v>506</v>
      </c>
      <c r="G1580" s="8"/>
      <c r="H1580" s="11">
        <v>8</v>
      </c>
      <c r="I1580" s="10"/>
      <c r="J1580" s="9" t="s">
        <v>5768</v>
      </c>
      <c r="K1580" s="8"/>
    </row>
    <row r="1581" spans="1:11" ht="18.95" customHeight="1">
      <c r="A1581" s="21">
        <v>1579</v>
      </c>
      <c r="B1581" s="9" t="s">
        <v>5767</v>
      </c>
      <c r="C1581" s="8"/>
      <c r="D1581" s="11">
        <v>383069</v>
      </c>
      <c r="E1581" s="10"/>
      <c r="F1581" s="9" t="s">
        <v>506</v>
      </c>
      <c r="G1581" s="8"/>
      <c r="H1581" s="11">
        <v>8</v>
      </c>
      <c r="I1581" s="10"/>
      <c r="J1581" s="9" t="s">
        <v>5766</v>
      </c>
      <c r="K1581" s="8"/>
    </row>
    <row r="1582" spans="1:11" ht="18" customHeight="1">
      <c r="A1582" s="21">
        <v>1580</v>
      </c>
      <c r="B1582" s="9" t="s">
        <v>5765</v>
      </c>
      <c r="C1582" s="8"/>
      <c r="D1582" s="11">
        <v>406232</v>
      </c>
      <c r="E1582" s="10"/>
      <c r="F1582" s="9" t="s">
        <v>506</v>
      </c>
      <c r="G1582" s="8"/>
      <c r="H1582" s="11">
        <v>8</v>
      </c>
      <c r="I1582" s="10"/>
      <c r="J1582" s="9" t="s">
        <v>5764</v>
      </c>
      <c r="K1582" s="8"/>
    </row>
    <row r="1583" spans="1:11" ht="18.95" customHeight="1">
      <c r="A1583" s="21">
        <v>1581</v>
      </c>
      <c r="B1583" s="9" t="s">
        <v>5763</v>
      </c>
      <c r="C1583" s="8"/>
      <c r="D1583" s="11">
        <v>391416</v>
      </c>
      <c r="E1583" s="10"/>
      <c r="F1583" s="9" t="s">
        <v>506</v>
      </c>
      <c r="G1583" s="8"/>
      <c r="H1583" s="11">
        <v>8</v>
      </c>
      <c r="I1583" s="10"/>
      <c r="J1583" s="9" t="s">
        <v>5762</v>
      </c>
      <c r="K1583" s="8"/>
    </row>
    <row r="1584" spans="1:11" ht="18.95" customHeight="1">
      <c r="A1584" s="21">
        <v>1582</v>
      </c>
      <c r="B1584" s="9" t="s">
        <v>5761</v>
      </c>
      <c r="C1584" s="8"/>
      <c r="D1584" s="11">
        <v>407336</v>
      </c>
      <c r="E1584" s="10"/>
      <c r="F1584" s="9" t="s">
        <v>506</v>
      </c>
      <c r="G1584" s="8"/>
      <c r="H1584" s="11">
        <v>8</v>
      </c>
      <c r="I1584" s="10"/>
      <c r="J1584" s="9" t="s">
        <v>5760</v>
      </c>
      <c r="K1584" s="8"/>
    </row>
    <row r="1585" spans="1:11" ht="18.95" customHeight="1">
      <c r="A1585" s="21">
        <v>1583</v>
      </c>
      <c r="B1585" s="9" t="s">
        <v>5759</v>
      </c>
      <c r="C1585" s="8"/>
      <c r="D1585" s="11">
        <v>390779</v>
      </c>
      <c r="E1585" s="10"/>
      <c r="F1585" s="9" t="s">
        <v>506</v>
      </c>
      <c r="G1585" s="8"/>
      <c r="H1585" s="11">
        <v>8</v>
      </c>
      <c r="I1585" s="10"/>
      <c r="J1585" s="9" t="s">
        <v>5758</v>
      </c>
      <c r="K1585" s="8"/>
    </row>
    <row r="1586" spans="1:11" ht="18" customHeight="1">
      <c r="A1586" s="21">
        <v>1584</v>
      </c>
      <c r="B1586" s="9" t="s">
        <v>5757</v>
      </c>
      <c r="C1586" s="8"/>
      <c r="D1586" s="11">
        <v>394662</v>
      </c>
      <c r="E1586" s="10"/>
      <c r="F1586" s="9" t="s">
        <v>506</v>
      </c>
      <c r="G1586" s="8"/>
      <c r="H1586" s="11">
        <v>8</v>
      </c>
      <c r="I1586" s="10"/>
      <c r="J1586" s="9" t="s">
        <v>5756</v>
      </c>
      <c r="K1586" s="8"/>
    </row>
    <row r="1587" spans="1:11" ht="18.95" customHeight="1">
      <c r="A1587" s="21">
        <v>1585</v>
      </c>
      <c r="B1587" s="9" t="s">
        <v>5755</v>
      </c>
      <c r="C1587" s="8"/>
      <c r="D1587" s="11">
        <v>400788</v>
      </c>
      <c r="E1587" s="10"/>
      <c r="F1587" s="9" t="s">
        <v>506</v>
      </c>
      <c r="G1587" s="8"/>
      <c r="H1587" s="11">
        <v>8</v>
      </c>
      <c r="I1587" s="10"/>
      <c r="J1587" s="9" t="s">
        <v>5754</v>
      </c>
      <c r="K1587" s="8"/>
    </row>
    <row r="1588" spans="1:11" ht="18.95" customHeight="1">
      <c r="A1588" s="21">
        <v>1586</v>
      </c>
      <c r="B1588" s="9" t="s">
        <v>5753</v>
      </c>
      <c r="C1588" s="8"/>
      <c r="D1588" s="11">
        <v>385530</v>
      </c>
      <c r="E1588" s="10"/>
      <c r="F1588" s="9" t="s">
        <v>506</v>
      </c>
      <c r="G1588" s="8"/>
      <c r="H1588" s="11">
        <v>8</v>
      </c>
      <c r="I1588" s="10"/>
      <c r="J1588" s="9" t="s">
        <v>5752</v>
      </c>
      <c r="K1588" s="8"/>
    </row>
    <row r="1589" spans="1:11" ht="18.95" customHeight="1">
      <c r="A1589" s="21">
        <v>1587</v>
      </c>
      <c r="B1589" s="9" t="s">
        <v>5751</v>
      </c>
      <c r="C1589" s="8"/>
      <c r="D1589" s="11">
        <v>428590</v>
      </c>
      <c r="E1589" s="10"/>
      <c r="F1589" s="9" t="s">
        <v>506</v>
      </c>
      <c r="G1589" s="8"/>
      <c r="H1589" s="11">
        <v>8</v>
      </c>
      <c r="I1589" s="10"/>
      <c r="J1589" s="9" t="s">
        <v>5750</v>
      </c>
      <c r="K1589" s="8"/>
    </row>
    <row r="1590" spans="1:11" ht="18" customHeight="1">
      <c r="A1590" s="21">
        <v>1588</v>
      </c>
      <c r="B1590" s="9" t="s">
        <v>5749</v>
      </c>
      <c r="C1590" s="8"/>
      <c r="D1590" s="11">
        <v>422729</v>
      </c>
      <c r="E1590" s="10"/>
      <c r="F1590" s="9" t="s">
        <v>506</v>
      </c>
      <c r="G1590" s="8"/>
      <c r="H1590" s="11">
        <v>8</v>
      </c>
      <c r="I1590" s="10"/>
      <c r="J1590" s="9" t="s">
        <v>5748</v>
      </c>
      <c r="K1590" s="8"/>
    </row>
    <row r="1591" spans="1:11" ht="18.95" customHeight="1">
      <c r="A1591" s="21">
        <v>1589</v>
      </c>
      <c r="B1591" s="9" t="s">
        <v>5747</v>
      </c>
      <c r="C1591" s="8"/>
      <c r="D1591" s="11">
        <v>393171</v>
      </c>
      <c r="E1591" s="10"/>
      <c r="F1591" s="9" t="s">
        <v>506</v>
      </c>
      <c r="G1591" s="8"/>
      <c r="H1591" s="11">
        <v>8</v>
      </c>
      <c r="I1591" s="10"/>
      <c r="J1591" s="9" t="s">
        <v>5746</v>
      </c>
      <c r="K1591" s="8"/>
    </row>
    <row r="1592" spans="1:11" ht="18.95" customHeight="1">
      <c r="A1592" s="21">
        <v>1590</v>
      </c>
      <c r="B1592" s="9" t="s">
        <v>5745</v>
      </c>
      <c r="C1592" s="8"/>
      <c r="D1592" s="11">
        <v>400841</v>
      </c>
      <c r="E1592" s="10"/>
      <c r="F1592" s="9" t="s">
        <v>506</v>
      </c>
      <c r="G1592" s="8"/>
      <c r="H1592" s="11">
        <v>8</v>
      </c>
      <c r="I1592" s="10"/>
      <c r="J1592" s="9" t="s">
        <v>5744</v>
      </c>
      <c r="K1592" s="8"/>
    </row>
    <row r="1593" spans="1:11" ht="18" customHeight="1">
      <c r="A1593" s="21">
        <v>1591</v>
      </c>
      <c r="B1593" s="9" t="s">
        <v>5743</v>
      </c>
      <c r="C1593" s="8"/>
      <c r="D1593" s="11">
        <v>413151</v>
      </c>
      <c r="E1593" s="10"/>
      <c r="F1593" s="9" t="s">
        <v>506</v>
      </c>
      <c r="G1593" s="8"/>
      <c r="H1593" s="11">
        <v>8</v>
      </c>
      <c r="I1593" s="10"/>
      <c r="J1593" s="9" t="s">
        <v>5742</v>
      </c>
      <c r="K1593" s="8"/>
    </row>
    <row r="1594" spans="1:11" ht="18.95" customHeight="1">
      <c r="A1594" s="21">
        <v>1592</v>
      </c>
      <c r="B1594" s="9" t="s">
        <v>5741</v>
      </c>
      <c r="C1594" s="8"/>
      <c r="D1594" s="11">
        <v>373550</v>
      </c>
      <c r="E1594" s="10"/>
      <c r="F1594" s="9" t="s">
        <v>506</v>
      </c>
      <c r="G1594" s="8"/>
      <c r="H1594" s="11">
        <v>8</v>
      </c>
      <c r="I1594" s="10"/>
      <c r="J1594" s="9" t="s">
        <v>5740</v>
      </c>
      <c r="K1594" s="8"/>
    </row>
    <row r="1595" spans="1:11" ht="18.95" customHeight="1">
      <c r="A1595" s="21">
        <v>1593</v>
      </c>
      <c r="B1595" s="9" t="s">
        <v>5739</v>
      </c>
      <c r="C1595" s="8"/>
      <c r="D1595" s="11">
        <v>392850</v>
      </c>
      <c r="E1595" s="10"/>
      <c r="F1595" s="9" t="s">
        <v>506</v>
      </c>
      <c r="G1595" s="8"/>
      <c r="H1595" s="11">
        <v>8</v>
      </c>
      <c r="I1595" s="10"/>
      <c r="J1595" s="9" t="s">
        <v>5738</v>
      </c>
      <c r="K1595" s="8"/>
    </row>
    <row r="1596" spans="1:11" ht="18.600000000000001" customHeight="1">
      <c r="A1596" s="21">
        <v>1594</v>
      </c>
      <c r="B1596" s="9" t="s">
        <v>5737</v>
      </c>
      <c r="C1596" s="8"/>
      <c r="D1596" s="11">
        <v>417534</v>
      </c>
      <c r="E1596" s="10"/>
      <c r="F1596" s="9" t="s">
        <v>506</v>
      </c>
      <c r="G1596" s="8"/>
      <c r="H1596" s="11">
        <v>8</v>
      </c>
      <c r="I1596" s="10"/>
      <c r="J1596" s="9" t="s">
        <v>5736</v>
      </c>
      <c r="K1596" s="8"/>
    </row>
    <row r="1597" spans="1:11" ht="18" customHeight="1">
      <c r="A1597" s="21">
        <v>1595</v>
      </c>
      <c r="B1597" s="9" t="s">
        <v>5735</v>
      </c>
      <c r="C1597" s="8"/>
      <c r="D1597" s="11">
        <v>376072</v>
      </c>
      <c r="E1597" s="10"/>
      <c r="F1597" s="9" t="s">
        <v>506</v>
      </c>
      <c r="G1597" s="8"/>
      <c r="H1597" s="11">
        <v>8</v>
      </c>
      <c r="I1597" s="10"/>
      <c r="J1597" s="9" t="s">
        <v>5734</v>
      </c>
      <c r="K1597" s="8"/>
    </row>
    <row r="1598" spans="1:11" ht="18.95" customHeight="1">
      <c r="A1598" s="21">
        <v>1596</v>
      </c>
      <c r="B1598" s="9" t="s">
        <v>5733</v>
      </c>
      <c r="C1598" s="8"/>
      <c r="D1598" s="11">
        <v>395616</v>
      </c>
      <c r="E1598" s="10"/>
      <c r="F1598" s="9" t="s">
        <v>506</v>
      </c>
      <c r="G1598" s="8"/>
      <c r="H1598" s="11">
        <v>8</v>
      </c>
      <c r="I1598" s="10"/>
      <c r="J1598" s="9" t="s">
        <v>5732</v>
      </c>
      <c r="K1598" s="8"/>
    </row>
    <row r="1599" spans="1:11" ht="18.95" customHeight="1">
      <c r="A1599" s="21">
        <v>1597</v>
      </c>
      <c r="B1599" s="9" t="s">
        <v>5731</v>
      </c>
      <c r="C1599" s="8"/>
      <c r="D1599" s="11">
        <v>418777</v>
      </c>
      <c r="E1599" s="10"/>
      <c r="F1599" s="9" t="s">
        <v>5687</v>
      </c>
      <c r="G1599" s="8"/>
      <c r="H1599" s="11">
        <v>8</v>
      </c>
      <c r="I1599" s="10"/>
      <c r="J1599" s="9" t="s">
        <v>5730</v>
      </c>
      <c r="K1599" s="8"/>
    </row>
    <row r="1600" spans="1:11" ht="18.95" customHeight="1">
      <c r="A1600" s="21">
        <v>1598</v>
      </c>
      <c r="B1600" s="9" t="s">
        <v>5729</v>
      </c>
      <c r="C1600" s="8"/>
      <c r="D1600" s="11">
        <v>380309</v>
      </c>
      <c r="E1600" s="10"/>
      <c r="F1600" s="9" t="s">
        <v>5687</v>
      </c>
      <c r="G1600" s="8"/>
      <c r="H1600" s="11">
        <v>8</v>
      </c>
      <c r="I1600" s="10"/>
      <c r="J1600" s="9" t="s">
        <v>5728</v>
      </c>
      <c r="K1600" s="8"/>
    </row>
    <row r="1601" spans="1:11" ht="18" customHeight="1">
      <c r="A1601" s="21">
        <v>1599</v>
      </c>
      <c r="B1601" s="9" t="s">
        <v>5727</v>
      </c>
      <c r="C1601" s="8"/>
      <c r="D1601" s="11">
        <v>396570</v>
      </c>
      <c r="E1601" s="10"/>
      <c r="F1601" s="9" t="s">
        <v>5687</v>
      </c>
      <c r="G1601" s="8"/>
      <c r="H1601" s="11">
        <v>8</v>
      </c>
      <c r="I1601" s="10"/>
      <c r="J1601" s="9" t="s">
        <v>5726</v>
      </c>
      <c r="K1601" s="8"/>
    </row>
    <row r="1602" spans="1:11" ht="18.95" customHeight="1">
      <c r="A1602" s="21">
        <v>1600</v>
      </c>
      <c r="B1602" s="9" t="s">
        <v>5725</v>
      </c>
      <c r="C1602" s="8"/>
      <c r="D1602" s="11">
        <v>383878</v>
      </c>
      <c r="E1602" s="10"/>
      <c r="F1602" s="9" t="s">
        <v>5687</v>
      </c>
      <c r="G1602" s="8"/>
      <c r="H1602" s="11">
        <v>8</v>
      </c>
      <c r="I1602" s="10"/>
      <c r="J1602" s="9" t="s">
        <v>5724</v>
      </c>
      <c r="K1602" s="8"/>
    </row>
    <row r="1603" spans="1:11" ht="18.95" customHeight="1">
      <c r="A1603" s="21">
        <v>1601</v>
      </c>
      <c r="B1603" s="9" t="s">
        <v>5723</v>
      </c>
      <c r="C1603" s="8"/>
      <c r="D1603" s="11">
        <v>423392</v>
      </c>
      <c r="E1603" s="10"/>
      <c r="F1603" s="9" t="s">
        <v>5687</v>
      </c>
      <c r="G1603" s="8"/>
      <c r="H1603" s="11">
        <v>8</v>
      </c>
      <c r="I1603" s="10"/>
      <c r="J1603" s="9" t="s">
        <v>5722</v>
      </c>
      <c r="K1603" s="8"/>
    </row>
    <row r="1604" spans="1:11" ht="18.95" customHeight="1">
      <c r="A1604" s="21">
        <v>1602</v>
      </c>
      <c r="B1604" s="9" t="s">
        <v>1341</v>
      </c>
      <c r="C1604" s="8"/>
      <c r="D1604" s="11">
        <v>376278</v>
      </c>
      <c r="E1604" s="10"/>
      <c r="F1604" s="9" t="s">
        <v>5687</v>
      </c>
      <c r="G1604" s="8"/>
      <c r="H1604" s="11">
        <v>8</v>
      </c>
      <c r="I1604" s="10"/>
      <c r="J1604" s="9" t="s">
        <v>5721</v>
      </c>
      <c r="K1604" s="8"/>
    </row>
    <row r="1605" spans="1:11" ht="18" customHeight="1">
      <c r="A1605" s="21">
        <v>1603</v>
      </c>
      <c r="B1605" s="9" t="s">
        <v>5720</v>
      </c>
      <c r="C1605" s="8"/>
      <c r="D1605" s="11">
        <v>387533</v>
      </c>
      <c r="E1605" s="10"/>
      <c r="F1605" s="9" t="s">
        <v>5687</v>
      </c>
      <c r="G1605" s="8"/>
      <c r="H1605" s="11">
        <v>8</v>
      </c>
      <c r="I1605" s="10"/>
      <c r="J1605" s="9" t="s">
        <v>5719</v>
      </c>
      <c r="K1605" s="8"/>
    </row>
    <row r="1606" spans="1:11" ht="18.95" customHeight="1">
      <c r="A1606" s="21">
        <v>1604</v>
      </c>
      <c r="B1606" s="9" t="s">
        <v>5718</v>
      </c>
      <c r="C1606" s="8"/>
      <c r="D1606" s="11">
        <v>409166</v>
      </c>
      <c r="E1606" s="10"/>
      <c r="F1606" s="9" t="s">
        <v>5687</v>
      </c>
      <c r="G1606" s="8"/>
      <c r="H1606" s="11">
        <v>8</v>
      </c>
      <c r="I1606" s="10"/>
      <c r="J1606" s="9" t="s">
        <v>5717</v>
      </c>
      <c r="K1606" s="8"/>
    </row>
    <row r="1607" spans="1:11" ht="18.95" customHeight="1">
      <c r="A1607" s="21">
        <v>1605</v>
      </c>
      <c r="B1607" s="9" t="s">
        <v>5716</v>
      </c>
      <c r="C1607" s="8"/>
      <c r="D1607" s="11">
        <v>410604</v>
      </c>
      <c r="E1607" s="10"/>
      <c r="F1607" s="9" t="s">
        <v>5687</v>
      </c>
      <c r="G1607" s="8"/>
      <c r="H1607" s="11">
        <v>8</v>
      </c>
      <c r="I1607" s="10"/>
      <c r="J1607" s="9" t="s">
        <v>5715</v>
      </c>
      <c r="K1607" s="8"/>
    </row>
    <row r="1608" spans="1:11" ht="18" customHeight="1">
      <c r="A1608" s="21">
        <v>1606</v>
      </c>
      <c r="B1608" s="9" t="s">
        <v>5714</v>
      </c>
      <c r="C1608" s="8"/>
      <c r="D1608" s="11">
        <v>413483</v>
      </c>
      <c r="E1608" s="10"/>
      <c r="F1608" s="9" t="s">
        <v>5687</v>
      </c>
      <c r="G1608" s="8"/>
      <c r="H1608" s="11">
        <v>8</v>
      </c>
      <c r="I1608" s="10"/>
      <c r="J1608" s="9" t="s">
        <v>5713</v>
      </c>
      <c r="K1608" s="8"/>
    </row>
    <row r="1609" spans="1:11" ht="18.95" customHeight="1">
      <c r="A1609" s="21">
        <v>1607</v>
      </c>
      <c r="B1609" s="9" t="s">
        <v>5712</v>
      </c>
      <c r="C1609" s="8"/>
      <c r="D1609" s="11">
        <v>418050</v>
      </c>
      <c r="E1609" s="10"/>
      <c r="F1609" s="9" t="s">
        <v>5687</v>
      </c>
      <c r="G1609" s="8"/>
      <c r="H1609" s="11">
        <v>8</v>
      </c>
      <c r="I1609" s="10"/>
      <c r="J1609" s="9" t="s">
        <v>5711</v>
      </c>
      <c r="K1609" s="8"/>
    </row>
    <row r="1610" spans="1:11" ht="18.95" customHeight="1">
      <c r="A1610" s="21">
        <v>1608</v>
      </c>
      <c r="B1610" s="9" t="s">
        <v>5710</v>
      </c>
      <c r="C1610" s="8"/>
      <c r="D1610" s="11">
        <v>423053</v>
      </c>
      <c r="E1610" s="10"/>
      <c r="F1610" s="9" t="s">
        <v>5687</v>
      </c>
      <c r="G1610" s="8"/>
      <c r="H1610" s="11">
        <v>8</v>
      </c>
      <c r="I1610" s="10"/>
      <c r="J1610" s="9" t="s">
        <v>5709</v>
      </c>
      <c r="K1610" s="8"/>
    </row>
    <row r="1611" spans="1:11" ht="18.95" customHeight="1">
      <c r="A1611" s="21">
        <v>1609</v>
      </c>
      <c r="B1611" s="9" t="s">
        <v>5708</v>
      </c>
      <c r="C1611" s="8"/>
      <c r="D1611" s="11">
        <v>413470</v>
      </c>
      <c r="E1611" s="10"/>
      <c r="F1611" s="9" t="s">
        <v>5687</v>
      </c>
      <c r="G1611" s="8"/>
      <c r="H1611" s="11">
        <v>8</v>
      </c>
      <c r="I1611" s="10"/>
      <c r="J1611" s="9" t="s">
        <v>5707</v>
      </c>
      <c r="K1611" s="8"/>
    </row>
    <row r="1612" spans="1:11" ht="18" customHeight="1">
      <c r="A1612" s="21">
        <v>1610</v>
      </c>
      <c r="B1612" s="9" t="s">
        <v>5706</v>
      </c>
      <c r="C1612" s="8"/>
      <c r="D1612" s="11">
        <v>380074</v>
      </c>
      <c r="E1612" s="10"/>
      <c r="F1612" s="9" t="s">
        <v>5687</v>
      </c>
      <c r="G1612" s="8"/>
      <c r="H1612" s="11">
        <v>8</v>
      </c>
      <c r="I1612" s="10"/>
      <c r="J1612" s="9" t="s">
        <v>5705</v>
      </c>
      <c r="K1612" s="8"/>
    </row>
    <row r="1613" spans="1:11" ht="18.95" customHeight="1">
      <c r="A1613" s="21">
        <v>1611</v>
      </c>
      <c r="B1613" s="9" t="s">
        <v>5704</v>
      </c>
      <c r="C1613" s="8"/>
      <c r="D1613" s="11">
        <v>387257</v>
      </c>
      <c r="E1613" s="10"/>
      <c r="F1613" s="9" t="s">
        <v>5687</v>
      </c>
      <c r="G1613" s="8"/>
      <c r="H1613" s="11">
        <v>8</v>
      </c>
      <c r="I1613" s="10"/>
      <c r="J1613" s="9" t="s">
        <v>5703</v>
      </c>
      <c r="K1613" s="8"/>
    </row>
    <row r="1614" spans="1:11" ht="18.95" customHeight="1">
      <c r="A1614" s="21">
        <v>1612</v>
      </c>
      <c r="B1614" s="9" t="s">
        <v>5702</v>
      </c>
      <c r="C1614" s="8"/>
      <c r="D1614" s="11">
        <v>401506</v>
      </c>
      <c r="E1614" s="10"/>
      <c r="F1614" s="9" t="s">
        <v>5687</v>
      </c>
      <c r="G1614" s="8"/>
      <c r="H1614" s="11">
        <v>8</v>
      </c>
      <c r="I1614" s="10"/>
      <c r="J1614" s="9" t="s">
        <v>5701</v>
      </c>
      <c r="K1614" s="8"/>
    </row>
    <row r="1615" spans="1:11" ht="18" customHeight="1">
      <c r="A1615" s="21">
        <v>1613</v>
      </c>
      <c r="B1615" s="9" t="s">
        <v>5700</v>
      </c>
      <c r="C1615" s="8"/>
      <c r="D1615" s="11">
        <v>428148</v>
      </c>
      <c r="E1615" s="10"/>
      <c r="F1615" s="9" t="s">
        <v>5687</v>
      </c>
      <c r="G1615" s="8"/>
      <c r="H1615" s="11">
        <v>8</v>
      </c>
      <c r="I1615" s="10"/>
      <c r="J1615" s="9" t="s">
        <v>5699</v>
      </c>
      <c r="K1615" s="8"/>
    </row>
    <row r="1616" spans="1:11" ht="18.95" customHeight="1">
      <c r="A1616" s="21">
        <v>1614</v>
      </c>
      <c r="B1616" s="9" t="s">
        <v>5698</v>
      </c>
      <c r="C1616" s="8"/>
      <c r="D1616" s="11">
        <v>407402</v>
      </c>
      <c r="E1616" s="10"/>
      <c r="F1616" s="9" t="s">
        <v>5687</v>
      </c>
      <c r="G1616" s="8"/>
      <c r="H1616" s="11">
        <v>8</v>
      </c>
      <c r="I1616" s="10"/>
      <c r="J1616" s="9" t="s">
        <v>5697</v>
      </c>
      <c r="K1616" s="8"/>
    </row>
    <row r="1617" spans="1:11" ht="18.95" customHeight="1">
      <c r="A1617" s="21">
        <v>1615</v>
      </c>
      <c r="B1617" s="9" t="s">
        <v>5696</v>
      </c>
      <c r="C1617" s="8"/>
      <c r="D1617" s="11">
        <v>388041</v>
      </c>
      <c r="E1617" s="10"/>
      <c r="F1617" s="9" t="s">
        <v>5687</v>
      </c>
      <c r="G1617" s="8"/>
      <c r="H1617" s="11">
        <v>8</v>
      </c>
      <c r="I1617" s="10"/>
      <c r="J1617" s="9" t="s">
        <v>5695</v>
      </c>
      <c r="K1617" s="8"/>
    </row>
    <row r="1618" spans="1:11" ht="18.95" customHeight="1">
      <c r="A1618" s="21">
        <v>1616</v>
      </c>
      <c r="B1618" s="9" t="s">
        <v>5694</v>
      </c>
      <c r="C1618" s="8"/>
      <c r="D1618" s="11">
        <v>407628</v>
      </c>
      <c r="E1618" s="10"/>
      <c r="F1618" s="9" t="s">
        <v>5687</v>
      </c>
      <c r="G1618" s="8"/>
      <c r="H1618" s="11">
        <v>8</v>
      </c>
      <c r="I1618" s="10"/>
      <c r="J1618" s="9" t="s">
        <v>5693</v>
      </c>
      <c r="K1618" s="8"/>
    </row>
    <row r="1619" spans="1:11" ht="18" customHeight="1">
      <c r="A1619" s="21">
        <v>1617</v>
      </c>
      <c r="B1619" s="9" t="s">
        <v>5692</v>
      </c>
      <c r="C1619" s="8"/>
      <c r="D1619" s="11">
        <v>397345</v>
      </c>
      <c r="E1619" s="10"/>
      <c r="F1619" s="9" t="s">
        <v>5687</v>
      </c>
      <c r="G1619" s="8"/>
      <c r="H1619" s="11">
        <v>8</v>
      </c>
      <c r="I1619" s="10"/>
      <c r="J1619" s="9" t="s">
        <v>5691</v>
      </c>
      <c r="K1619" s="8"/>
    </row>
    <row r="1620" spans="1:11" ht="18.95" customHeight="1">
      <c r="A1620" s="21">
        <v>1618</v>
      </c>
      <c r="B1620" s="9" t="s">
        <v>5690</v>
      </c>
      <c r="C1620" s="8"/>
      <c r="D1620" s="11">
        <v>383172</v>
      </c>
      <c r="E1620" s="10"/>
      <c r="F1620" s="9" t="s">
        <v>5687</v>
      </c>
      <c r="G1620" s="8"/>
      <c r="H1620" s="11">
        <v>8</v>
      </c>
      <c r="I1620" s="10"/>
      <c r="J1620" s="9" t="s">
        <v>5689</v>
      </c>
      <c r="K1620" s="8"/>
    </row>
    <row r="1621" spans="1:11" ht="18.95" customHeight="1">
      <c r="A1621" s="21">
        <v>1619</v>
      </c>
      <c r="B1621" s="9" t="s">
        <v>5688</v>
      </c>
      <c r="C1621" s="8"/>
      <c r="D1621" s="11">
        <v>404579</v>
      </c>
      <c r="E1621" s="10"/>
      <c r="F1621" s="9" t="s">
        <v>5687</v>
      </c>
      <c r="G1621" s="8"/>
      <c r="H1621" s="11">
        <v>8</v>
      </c>
      <c r="I1621" s="10"/>
      <c r="J1621" s="9" t="s">
        <v>5686</v>
      </c>
      <c r="K1621" s="8"/>
    </row>
    <row r="1622" spans="1:11" ht="18" customHeight="1">
      <c r="A1622" s="21">
        <v>1620</v>
      </c>
      <c r="B1622" s="9" t="s">
        <v>5685</v>
      </c>
      <c r="C1622" s="8"/>
      <c r="D1622" s="11">
        <v>383391</v>
      </c>
      <c r="E1622" s="10"/>
      <c r="F1622" s="9" t="s">
        <v>503</v>
      </c>
      <c r="G1622" s="8"/>
      <c r="H1622" s="11">
        <v>8</v>
      </c>
      <c r="I1622" s="10"/>
      <c r="J1622" s="9" t="s">
        <v>5684</v>
      </c>
      <c r="K1622" s="8"/>
    </row>
    <row r="1623" spans="1:11" ht="18.95" customHeight="1">
      <c r="A1623" s="21">
        <v>1621</v>
      </c>
      <c r="B1623" s="9" t="s">
        <v>5683</v>
      </c>
      <c r="C1623" s="8"/>
      <c r="D1623" s="11">
        <v>399063</v>
      </c>
      <c r="E1623" s="10"/>
      <c r="F1623" s="9" t="s">
        <v>503</v>
      </c>
      <c r="G1623" s="8"/>
      <c r="H1623" s="11">
        <v>8</v>
      </c>
      <c r="I1623" s="10"/>
      <c r="J1623" s="9" t="s">
        <v>5682</v>
      </c>
      <c r="K1623" s="8"/>
    </row>
    <row r="1624" spans="1:11" ht="18.95" customHeight="1">
      <c r="A1624" s="21">
        <v>1622</v>
      </c>
      <c r="B1624" s="9" t="s">
        <v>5681</v>
      </c>
      <c r="C1624" s="8"/>
      <c r="D1624" s="11">
        <v>402054</v>
      </c>
      <c r="E1624" s="10"/>
      <c r="F1624" s="9" t="s">
        <v>503</v>
      </c>
      <c r="G1624" s="8"/>
      <c r="H1624" s="11">
        <v>8</v>
      </c>
      <c r="I1624" s="10"/>
      <c r="J1624" s="9" t="s">
        <v>5680</v>
      </c>
      <c r="K1624" s="8"/>
    </row>
    <row r="1625" spans="1:11" ht="18.95" customHeight="1">
      <c r="A1625" s="21">
        <v>1623</v>
      </c>
      <c r="B1625" s="9" t="s">
        <v>5679</v>
      </c>
      <c r="C1625" s="8"/>
      <c r="D1625" s="11">
        <v>388964</v>
      </c>
      <c r="E1625" s="10"/>
      <c r="F1625" s="9" t="s">
        <v>503</v>
      </c>
      <c r="G1625" s="8"/>
      <c r="H1625" s="11">
        <v>8</v>
      </c>
      <c r="I1625" s="10"/>
      <c r="J1625" s="9" t="s">
        <v>5678</v>
      </c>
      <c r="K1625" s="8"/>
    </row>
    <row r="1626" spans="1:11" ht="18" customHeight="1">
      <c r="A1626" s="21">
        <v>1624</v>
      </c>
      <c r="B1626" s="9" t="s">
        <v>5677</v>
      </c>
      <c r="C1626" s="8"/>
      <c r="D1626" s="11">
        <v>384575</v>
      </c>
      <c r="E1626" s="10"/>
      <c r="F1626" s="9" t="s">
        <v>503</v>
      </c>
      <c r="G1626" s="8"/>
      <c r="H1626" s="11">
        <v>8</v>
      </c>
      <c r="I1626" s="10"/>
      <c r="J1626" s="9" t="s">
        <v>5676</v>
      </c>
      <c r="K1626" s="8"/>
    </row>
    <row r="1627" spans="1:11" ht="18.95" customHeight="1">
      <c r="A1627" s="21">
        <v>1625</v>
      </c>
      <c r="B1627" s="9" t="s">
        <v>5675</v>
      </c>
      <c r="C1627" s="8"/>
      <c r="D1627" s="11">
        <v>424180</v>
      </c>
      <c r="E1627" s="10"/>
      <c r="F1627" s="9" t="s">
        <v>503</v>
      </c>
      <c r="G1627" s="8"/>
      <c r="H1627" s="11">
        <v>8</v>
      </c>
      <c r="I1627" s="10"/>
      <c r="J1627" s="9" t="s">
        <v>5674</v>
      </c>
      <c r="K1627" s="8"/>
    </row>
    <row r="1628" spans="1:11" ht="18.95" customHeight="1">
      <c r="A1628" s="21">
        <v>1626</v>
      </c>
      <c r="B1628" s="9" t="s">
        <v>5673</v>
      </c>
      <c r="C1628" s="8"/>
      <c r="D1628" s="11">
        <v>387827</v>
      </c>
      <c r="E1628" s="10"/>
      <c r="F1628" s="9" t="s">
        <v>503</v>
      </c>
      <c r="G1628" s="8"/>
      <c r="H1628" s="11">
        <v>8</v>
      </c>
      <c r="I1628" s="10"/>
      <c r="J1628" s="9" t="s">
        <v>5672</v>
      </c>
      <c r="K1628" s="8"/>
    </row>
    <row r="1629" spans="1:11" ht="18.95" customHeight="1">
      <c r="A1629" s="21">
        <v>1627</v>
      </c>
      <c r="B1629" s="9" t="s">
        <v>5671</v>
      </c>
      <c r="C1629" s="8"/>
      <c r="D1629" s="11">
        <v>387826</v>
      </c>
      <c r="E1629" s="10"/>
      <c r="F1629" s="9" t="s">
        <v>503</v>
      </c>
      <c r="G1629" s="8"/>
      <c r="H1629" s="11">
        <v>8</v>
      </c>
      <c r="I1629" s="10"/>
      <c r="J1629" s="9" t="s">
        <v>5670</v>
      </c>
      <c r="K1629" s="8"/>
    </row>
    <row r="1630" spans="1:11" ht="18" customHeight="1">
      <c r="A1630" s="21">
        <v>1628</v>
      </c>
      <c r="B1630" s="9" t="s">
        <v>5669</v>
      </c>
      <c r="C1630" s="8"/>
      <c r="D1630" s="11">
        <v>419855</v>
      </c>
      <c r="E1630" s="10"/>
      <c r="F1630" s="9" t="s">
        <v>503</v>
      </c>
      <c r="G1630" s="8"/>
      <c r="H1630" s="11">
        <v>8</v>
      </c>
      <c r="I1630" s="10"/>
      <c r="J1630" s="9" t="s">
        <v>5668</v>
      </c>
      <c r="K1630" s="8"/>
    </row>
    <row r="1631" spans="1:11" ht="18.95" customHeight="1">
      <c r="A1631" s="21">
        <v>1629</v>
      </c>
      <c r="B1631" s="9" t="s">
        <v>5667</v>
      </c>
      <c r="C1631" s="8"/>
      <c r="D1631" s="11">
        <v>413677</v>
      </c>
      <c r="E1631" s="10"/>
      <c r="F1631" s="9" t="s">
        <v>503</v>
      </c>
      <c r="G1631" s="8"/>
      <c r="H1631" s="11">
        <v>8</v>
      </c>
      <c r="I1631" s="10"/>
      <c r="J1631" s="9" t="s">
        <v>5666</v>
      </c>
      <c r="K1631" s="8"/>
    </row>
    <row r="1632" spans="1:11" ht="18.95" customHeight="1">
      <c r="A1632" s="21">
        <v>1630</v>
      </c>
      <c r="B1632" s="9" t="s">
        <v>5665</v>
      </c>
      <c r="C1632" s="8"/>
      <c r="D1632" s="11">
        <v>396393</v>
      </c>
      <c r="E1632" s="10"/>
      <c r="F1632" s="9" t="s">
        <v>503</v>
      </c>
      <c r="G1632" s="8"/>
      <c r="H1632" s="11">
        <v>8</v>
      </c>
      <c r="I1632" s="10"/>
      <c r="J1632" s="9" t="s">
        <v>5664</v>
      </c>
      <c r="K1632" s="8"/>
    </row>
    <row r="1633" spans="1:11" ht="18" customHeight="1">
      <c r="A1633" s="21">
        <v>1631</v>
      </c>
      <c r="B1633" s="9" t="s">
        <v>5663</v>
      </c>
      <c r="C1633" s="8"/>
      <c r="D1633" s="11">
        <v>421438</v>
      </c>
      <c r="E1633" s="10"/>
      <c r="F1633" s="9" t="s">
        <v>503</v>
      </c>
      <c r="G1633" s="8"/>
      <c r="H1633" s="11">
        <v>8</v>
      </c>
      <c r="I1633" s="10"/>
      <c r="J1633" s="9" t="s">
        <v>5662</v>
      </c>
      <c r="K1633" s="8"/>
    </row>
    <row r="1634" spans="1:11" ht="18.95" customHeight="1">
      <c r="A1634" s="21">
        <v>1632</v>
      </c>
      <c r="B1634" s="9" t="s">
        <v>5661</v>
      </c>
      <c r="C1634" s="8"/>
      <c r="D1634" s="11">
        <v>378466</v>
      </c>
      <c r="E1634" s="10"/>
      <c r="F1634" s="9" t="s">
        <v>503</v>
      </c>
      <c r="G1634" s="8"/>
      <c r="H1634" s="11">
        <v>8</v>
      </c>
      <c r="I1634" s="10"/>
      <c r="J1634" s="9" t="s">
        <v>5660</v>
      </c>
      <c r="K1634" s="8"/>
    </row>
    <row r="1635" spans="1:11" ht="18.95" customHeight="1">
      <c r="A1635" s="21">
        <v>1633</v>
      </c>
      <c r="B1635" s="9" t="s">
        <v>5659</v>
      </c>
      <c r="C1635" s="8"/>
      <c r="D1635" s="11">
        <v>411663</v>
      </c>
      <c r="E1635" s="10"/>
      <c r="F1635" s="9" t="s">
        <v>503</v>
      </c>
      <c r="G1635" s="8"/>
      <c r="H1635" s="11">
        <v>8</v>
      </c>
      <c r="I1635" s="10"/>
      <c r="J1635" s="9" t="s">
        <v>5658</v>
      </c>
      <c r="K1635" s="8"/>
    </row>
    <row r="1636" spans="1:11" ht="18.600000000000001" customHeight="1">
      <c r="A1636" s="21">
        <v>1634</v>
      </c>
      <c r="B1636" s="9" t="s">
        <v>5657</v>
      </c>
      <c r="C1636" s="8"/>
      <c r="D1636" s="11">
        <v>409000</v>
      </c>
      <c r="E1636" s="10"/>
      <c r="F1636" s="9" t="s">
        <v>503</v>
      </c>
      <c r="G1636" s="8"/>
      <c r="H1636" s="11">
        <v>8</v>
      </c>
      <c r="I1636" s="10"/>
      <c r="J1636" s="9" t="s">
        <v>5656</v>
      </c>
      <c r="K1636" s="8"/>
    </row>
    <row r="1637" spans="1:11" ht="18" customHeight="1">
      <c r="A1637" s="21">
        <v>1635</v>
      </c>
      <c r="B1637" s="9" t="s">
        <v>5655</v>
      </c>
      <c r="C1637" s="8"/>
      <c r="D1637" s="11">
        <v>389940</v>
      </c>
      <c r="E1637" s="10"/>
      <c r="F1637" s="9" t="s">
        <v>503</v>
      </c>
      <c r="G1637" s="8"/>
      <c r="H1637" s="11">
        <v>8</v>
      </c>
      <c r="I1637" s="10"/>
      <c r="J1637" s="9" t="s">
        <v>5654</v>
      </c>
      <c r="K1637" s="8"/>
    </row>
    <row r="1638" spans="1:11" ht="18.95" customHeight="1">
      <c r="A1638" s="21">
        <v>1636</v>
      </c>
      <c r="B1638" s="9" t="s">
        <v>5653</v>
      </c>
      <c r="C1638" s="8"/>
      <c r="D1638" s="11">
        <v>380189</v>
      </c>
      <c r="E1638" s="10"/>
      <c r="F1638" s="9" t="s">
        <v>503</v>
      </c>
      <c r="G1638" s="8"/>
      <c r="H1638" s="11">
        <v>8</v>
      </c>
      <c r="I1638" s="10"/>
      <c r="J1638" s="9" t="s">
        <v>5652</v>
      </c>
      <c r="K1638" s="8"/>
    </row>
    <row r="1639" spans="1:11" ht="18.95" customHeight="1">
      <c r="A1639" s="21">
        <v>1637</v>
      </c>
      <c r="B1639" s="9" t="s">
        <v>5651</v>
      </c>
      <c r="C1639" s="8"/>
      <c r="D1639" s="11">
        <v>411176</v>
      </c>
      <c r="E1639" s="10"/>
      <c r="F1639" s="9" t="s">
        <v>503</v>
      </c>
      <c r="G1639" s="8"/>
      <c r="H1639" s="11">
        <v>8</v>
      </c>
      <c r="I1639" s="10"/>
      <c r="J1639" s="9" t="s">
        <v>5650</v>
      </c>
      <c r="K1639" s="8"/>
    </row>
    <row r="1640" spans="1:11" ht="18.95" customHeight="1">
      <c r="A1640" s="21">
        <v>1638</v>
      </c>
      <c r="B1640" s="9" t="s">
        <v>5649</v>
      </c>
      <c r="C1640" s="8"/>
      <c r="D1640" s="11">
        <v>426141</v>
      </c>
      <c r="E1640" s="10"/>
      <c r="F1640" s="9" t="s">
        <v>503</v>
      </c>
      <c r="G1640" s="8"/>
      <c r="H1640" s="11">
        <v>8</v>
      </c>
      <c r="I1640" s="10"/>
      <c r="J1640" s="9" t="s">
        <v>5648</v>
      </c>
      <c r="K1640" s="8"/>
    </row>
    <row r="1641" spans="1:11" ht="18" customHeight="1">
      <c r="A1641" s="21">
        <v>1639</v>
      </c>
      <c r="B1641" s="9" t="s">
        <v>5647</v>
      </c>
      <c r="C1641" s="8"/>
      <c r="D1641" s="11">
        <v>382316</v>
      </c>
      <c r="E1641" s="10"/>
      <c r="F1641" s="9" t="s">
        <v>503</v>
      </c>
      <c r="G1641" s="8"/>
      <c r="H1641" s="11">
        <v>8</v>
      </c>
      <c r="I1641" s="10"/>
      <c r="J1641" s="9" t="s">
        <v>5646</v>
      </c>
      <c r="K1641" s="8"/>
    </row>
    <row r="1642" spans="1:11" ht="18.95" customHeight="1">
      <c r="A1642" s="21">
        <v>1640</v>
      </c>
      <c r="B1642" s="9" t="s">
        <v>5645</v>
      </c>
      <c r="C1642" s="8"/>
      <c r="D1642" s="11">
        <v>387239</v>
      </c>
      <c r="E1642" s="10"/>
      <c r="F1642" s="9" t="s">
        <v>503</v>
      </c>
      <c r="G1642" s="8"/>
      <c r="H1642" s="11">
        <v>8</v>
      </c>
      <c r="I1642" s="10"/>
      <c r="J1642" s="9" t="s">
        <v>5644</v>
      </c>
      <c r="K1642" s="8"/>
    </row>
    <row r="1643" spans="1:11" ht="18.95" customHeight="1">
      <c r="A1643" s="21">
        <v>1641</v>
      </c>
      <c r="B1643" s="9" t="s">
        <v>5643</v>
      </c>
      <c r="C1643" s="8"/>
      <c r="D1643" s="11">
        <v>407888</v>
      </c>
      <c r="E1643" s="10"/>
      <c r="F1643" s="9" t="s">
        <v>503</v>
      </c>
      <c r="G1643" s="8"/>
      <c r="H1643" s="11">
        <v>8</v>
      </c>
      <c r="I1643" s="10"/>
      <c r="J1643" s="9" t="s">
        <v>5642</v>
      </c>
      <c r="K1643" s="8"/>
    </row>
    <row r="1644" spans="1:11" ht="18.95" customHeight="1">
      <c r="A1644" s="21">
        <v>1642</v>
      </c>
      <c r="B1644" s="9" t="s">
        <v>992</v>
      </c>
      <c r="C1644" s="8"/>
      <c r="D1644" s="11">
        <v>366395</v>
      </c>
      <c r="E1644" s="10"/>
      <c r="F1644" s="9" t="s">
        <v>503</v>
      </c>
      <c r="G1644" s="8"/>
      <c r="H1644" s="11">
        <v>8</v>
      </c>
      <c r="I1644" s="10"/>
      <c r="J1644" s="9" t="s">
        <v>5641</v>
      </c>
      <c r="K1644" s="8"/>
    </row>
    <row r="1645" spans="1:11" ht="18" customHeight="1">
      <c r="A1645" s="21">
        <v>1643</v>
      </c>
      <c r="B1645" s="9" t="s">
        <v>5640</v>
      </c>
      <c r="C1645" s="8"/>
      <c r="D1645" s="11">
        <v>425360</v>
      </c>
      <c r="E1645" s="10"/>
      <c r="F1645" s="9" t="s">
        <v>503</v>
      </c>
      <c r="G1645" s="8"/>
      <c r="H1645" s="11">
        <v>8</v>
      </c>
      <c r="I1645" s="10"/>
      <c r="J1645" s="9" t="s">
        <v>5639</v>
      </c>
      <c r="K1645" s="8"/>
    </row>
    <row r="1646" spans="1:11" ht="18.95" customHeight="1">
      <c r="A1646" s="21">
        <v>1644</v>
      </c>
      <c r="B1646" s="9" t="s">
        <v>5638</v>
      </c>
      <c r="C1646" s="8"/>
      <c r="D1646" s="11">
        <v>397615</v>
      </c>
      <c r="E1646" s="10"/>
      <c r="F1646" s="9" t="s">
        <v>503</v>
      </c>
      <c r="G1646" s="8"/>
      <c r="H1646" s="11">
        <v>8</v>
      </c>
      <c r="I1646" s="10"/>
      <c r="J1646" s="9" t="s">
        <v>5637</v>
      </c>
      <c r="K1646" s="8"/>
    </row>
    <row r="1647" spans="1:11" ht="18.95" customHeight="1">
      <c r="A1647" s="21">
        <v>1645</v>
      </c>
      <c r="B1647" s="9" t="s">
        <v>5636</v>
      </c>
      <c r="C1647" s="8"/>
      <c r="D1647" s="11">
        <v>417554</v>
      </c>
      <c r="E1647" s="10"/>
      <c r="F1647" s="9" t="s">
        <v>503</v>
      </c>
      <c r="G1647" s="8"/>
      <c r="H1647" s="11">
        <v>8</v>
      </c>
      <c r="I1647" s="10"/>
      <c r="J1647" s="9" t="s">
        <v>5635</v>
      </c>
      <c r="K1647" s="8"/>
    </row>
    <row r="1648" spans="1:11" ht="18" customHeight="1">
      <c r="A1648" s="21">
        <v>1646</v>
      </c>
      <c r="B1648" s="9" t="s">
        <v>5634</v>
      </c>
      <c r="C1648" s="8"/>
      <c r="D1648" s="11">
        <v>428532</v>
      </c>
      <c r="E1648" s="10"/>
      <c r="F1648" s="9" t="s">
        <v>503</v>
      </c>
      <c r="G1648" s="8"/>
      <c r="H1648" s="11">
        <v>8</v>
      </c>
      <c r="I1648" s="10"/>
      <c r="J1648" s="9" t="s">
        <v>5633</v>
      </c>
      <c r="K1648" s="8"/>
    </row>
    <row r="1649" spans="1:11" ht="18.95" customHeight="1">
      <c r="A1649" s="21">
        <v>1647</v>
      </c>
      <c r="B1649" s="9" t="s">
        <v>5632</v>
      </c>
      <c r="C1649" s="8"/>
      <c r="D1649" s="11">
        <v>423995</v>
      </c>
      <c r="E1649" s="10"/>
      <c r="F1649" s="9" t="s">
        <v>503</v>
      </c>
      <c r="G1649" s="8"/>
      <c r="H1649" s="11">
        <v>8</v>
      </c>
      <c r="I1649" s="10"/>
      <c r="J1649" s="9" t="s">
        <v>5631</v>
      </c>
      <c r="K1649" s="8"/>
    </row>
    <row r="1650" spans="1:11" ht="18.95" customHeight="1">
      <c r="A1650" s="21">
        <v>1648</v>
      </c>
      <c r="B1650" s="9" t="s">
        <v>5630</v>
      </c>
      <c r="C1650" s="8"/>
      <c r="D1650" s="11">
        <v>389652</v>
      </c>
      <c r="E1650" s="10"/>
      <c r="F1650" s="9" t="s">
        <v>5580</v>
      </c>
      <c r="G1650" s="8"/>
      <c r="H1650" s="11">
        <v>5</v>
      </c>
      <c r="I1650" s="10"/>
      <c r="J1650" s="9" t="s">
        <v>5629</v>
      </c>
      <c r="K1650" s="8"/>
    </row>
    <row r="1651" spans="1:11" ht="18.95" customHeight="1">
      <c r="A1651" s="21">
        <v>1649</v>
      </c>
      <c r="B1651" s="9" t="s">
        <v>5628</v>
      </c>
      <c r="C1651" s="8"/>
      <c r="D1651" s="11">
        <v>384753</v>
      </c>
      <c r="E1651" s="10"/>
      <c r="F1651" s="9" t="s">
        <v>5580</v>
      </c>
      <c r="G1651" s="8"/>
      <c r="H1651" s="11">
        <v>5</v>
      </c>
      <c r="I1651" s="10"/>
      <c r="J1651" s="9" t="s">
        <v>5627</v>
      </c>
      <c r="K1651" s="8"/>
    </row>
    <row r="1652" spans="1:11" ht="18" customHeight="1">
      <c r="A1652" s="21">
        <v>1650</v>
      </c>
      <c r="B1652" s="9" t="s">
        <v>5626</v>
      </c>
      <c r="C1652" s="8"/>
      <c r="D1652" s="11">
        <v>385098</v>
      </c>
      <c r="E1652" s="10"/>
      <c r="F1652" s="9" t="s">
        <v>5580</v>
      </c>
      <c r="G1652" s="8"/>
      <c r="H1652" s="11">
        <v>5</v>
      </c>
      <c r="I1652" s="10"/>
      <c r="J1652" s="9" t="s">
        <v>5625</v>
      </c>
      <c r="K1652" s="8"/>
    </row>
    <row r="1653" spans="1:11" ht="18.95" customHeight="1">
      <c r="A1653" s="21">
        <v>1651</v>
      </c>
      <c r="B1653" s="9" t="s">
        <v>5624</v>
      </c>
      <c r="C1653" s="8"/>
      <c r="D1653" s="11">
        <v>387841</v>
      </c>
      <c r="E1653" s="10"/>
      <c r="F1653" s="9" t="s">
        <v>5580</v>
      </c>
      <c r="G1653" s="8"/>
      <c r="H1653" s="11">
        <v>5</v>
      </c>
      <c r="I1653" s="10"/>
      <c r="J1653" s="9" t="s">
        <v>5623</v>
      </c>
      <c r="K1653" s="8"/>
    </row>
    <row r="1654" spans="1:11" ht="18.95" customHeight="1">
      <c r="A1654" s="21">
        <v>1652</v>
      </c>
      <c r="B1654" s="9" t="s">
        <v>5622</v>
      </c>
      <c r="C1654" s="8"/>
      <c r="D1654" s="11">
        <v>402705</v>
      </c>
      <c r="E1654" s="10"/>
      <c r="F1654" s="9" t="s">
        <v>5580</v>
      </c>
      <c r="G1654" s="8"/>
      <c r="H1654" s="11">
        <v>5</v>
      </c>
      <c r="I1654" s="10"/>
      <c r="J1654" s="9" t="s">
        <v>5621</v>
      </c>
      <c r="K1654" s="8"/>
    </row>
    <row r="1655" spans="1:11" ht="18" customHeight="1">
      <c r="A1655" s="21">
        <v>1653</v>
      </c>
      <c r="B1655" s="9" t="s">
        <v>5620</v>
      </c>
      <c r="C1655" s="8"/>
      <c r="D1655" s="11">
        <v>384126</v>
      </c>
      <c r="E1655" s="10"/>
      <c r="F1655" s="9" t="s">
        <v>5580</v>
      </c>
      <c r="G1655" s="8"/>
      <c r="H1655" s="11">
        <v>5</v>
      </c>
      <c r="I1655" s="10"/>
      <c r="J1655" s="9" t="s">
        <v>5619</v>
      </c>
      <c r="K1655" s="8"/>
    </row>
    <row r="1656" spans="1:11" ht="18.95" customHeight="1">
      <c r="A1656" s="21">
        <v>1654</v>
      </c>
      <c r="B1656" s="9" t="s">
        <v>5618</v>
      </c>
      <c r="C1656" s="8"/>
      <c r="D1656" s="11">
        <v>414399</v>
      </c>
      <c r="E1656" s="10"/>
      <c r="F1656" s="9" t="s">
        <v>5580</v>
      </c>
      <c r="G1656" s="8"/>
      <c r="H1656" s="11">
        <v>5</v>
      </c>
      <c r="I1656" s="10"/>
      <c r="J1656" s="9" t="s">
        <v>5617</v>
      </c>
      <c r="K1656" s="8"/>
    </row>
    <row r="1657" spans="1:11" ht="18.95" customHeight="1">
      <c r="A1657" s="21">
        <v>1655</v>
      </c>
      <c r="B1657" s="9" t="s">
        <v>5616</v>
      </c>
      <c r="C1657" s="8"/>
      <c r="D1657" s="11">
        <v>425434</v>
      </c>
      <c r="E1657" s="10"/>
      <c r="F1657" s="9" t="s">
        <v>5580</v>
      </c>
      <c r="G1657" s="8"/>
      <c r="H1657" s="11">
        <v>5</v>
      </c>
      <c r="I1657" s="10"/>
      <c r="J1657" s="9" t="s">
        <v>5615</v>
      </c>
      <c r="K1657" s="8"/>
    </row>
    <row r="1658" spans="1:11" ht="18.95" customHeight="1">
      <c r="A1658" s="21">
        <v>1656</v>
      </c>
      <c r="B1658" s="9" t="s">
        <v>5614</v>
      </c>
      <c r="C1658" s="8"/>
      <c r="D1658" s="11">
        <v>416128</v>
      </c>
      <c r="E1658" s="10"/>
      <c r="F1658" s="9" t="s">
        <v>5580</v>
      </c>
      <c r="G1658" s="8"/>
      <c r="H1658" s="11">
        <v>5</v>
      </c>
      <c r="I1658" s="10"/>
      <c r="J1658" s="9" t="s">
        <v>5613</v>
      </c>
      <c r="K1658" s="8"/>
    </row>
    <row r="1659" spans="1:11" ht="18" customHeight="1">
      <c r="A1659" s="21">
        <v>1657</v>
      </c>
      <c r="B1659" s="9" t="s">
        <v>5612</v>
      </c>
      <c r="C1659" s="8"/>
      <c r="D1659" s="11">
        <v>398692</v>
      </c>
      <c r="E1659" s="10"/>
      <c r="F1659" s="9" t="s">
        <v>5580</v>
      </c>
      <c r="G1659" s="8"/>
      <c r="H1659" s="11">
        <v>5</v>
      </c>
      <c r="I1659" s="10"/>
      <c r="J1659" s="9" t="s">
        <v>5611</v>
      </c>
      <c r="K1659" s="8"/>
    </row>
    <row r="1660" spans="1:11" ht="18.95" customHeight="1">
      <c r="A1660" s="21">
        <v>1658</v>
      </c>
      <c r="B1660" s="9" t="s">
        <v>5610</v>
      </c>
      <c r="C1660" s="8"/>
      <c r="D1660" s="11">
        <v>377525</v>
      </c>
      <c r="E1660" s="10"/>
      <c r="F1660" s="9" t="s">
        <v>5580</v>
      </c>
      <c r="G1660" s="8"/>
      <c r="H1660" s="11">
        <v>5</v>
      </c>
      <c r="I1660" s="10"/>
      <c r="J1660" s="9" t="s">
        <v>5609</v>
      </c>
      <c r="K1660" s="8"/>
    </row>
    <row r="1661" spans="1:11" ht="18.95" customHeight="1">
      <c r="A1661" s="21">
        <v>1659</v>
      </c>
      <c r="B1661" s="9" t="s">
        <v>5608</v>
      </c>
      <c r="C1661" s="8"/>
      <c r="D1661" s="11">
        <v>425830</v>
      </c>
      <c r="E1661" s="10"/>
      <c r="F1661" s="9" t="s">
        <v>5580</v>
      </c>
      <c r="G1661" s="8"/>
      <c r="H1661" s="11">
        <v>5</v>
      </c>
      <c r="I1661" s="10"/>
      <c r="J1661" s="9" t="s">
        <v>5607</v>
      </c>
      <c r="K1661" s="8"/>
    </row>
    <row r="1662" spans="1:11" ht="18" customHeight="1">
      <c r="A1662" s="21">
        <v>1660</v>
      </c>
      <c r="B1662" s="9" t="s">
        <v>5606</v>
      </c>
      <c r="C1662" s="8"/>
      <c r="D1662" s="11">
        <v>368846</v>
      </c>
      <c r="E1662" s="10"/>
      <c r="F1662" s="9" t="s">
        <v>5580</v>
      </c>
      <c r="G1662" s="8"/>
      <c r="H1662" s="11">
        <v>5</v>
      </c>
      <c r="I1662" s="10"/>
      <c r="J1662" s="9" t="s">
        <v>5605</v>
      </c>
      <c r="K1662" s="8"/>
    </row>
    <row r="1663" spans="1:11" ht="18.95" customHeight="1">
      <c r="A1663" s="21">
        <v>1661</v>
      </c>
      <c r="B1663" s="9" t="s">
        <v>5604</v>
      </c>
      <c r="C1663" s="8"/>
      <c r="D1663" s="11">
        <v>398684</v>
      </c>
      <c r="E1663" s="10"/>
      <c r="F1663" s="9" t="s">
        <v>5580</v>
      </c>
      <c r="G1663" s="8"/>
      <c r="H1663" s="11">
        <v>5</v>
      </c>
      <c r="I1663" s="10"/>
      <c r="J1663" s="9" t="s">
        <v>5603</v>
      </c>
      <c r="K1663" s="8"/>
    </row>
    <row r="1664" spans="1:11" ht="18.95" customHeight="1">
      <c r="A1664" s="21">
        <v>1662</v>
      </c>
      <c r="B1664" s="9" t="s">
        <v>5602</v>
      </c>
      <c r="C1664" s="8"/>
      <c r="D1664" s="11">
        <v>374847</v>
      </c>
      <c r="E1664" s="10"/>
      <c r="F1664" s="9" t="s">
        <v>5580</v>
      </c>
      <c r="G1664" s="8"/>
      <c r="H1664" s="11">
        <v>5</v>
      </c>
      <c r="I1664" s="10"/>
      <c r="J1664" s="9" t="s">
        <v>5601</v>
      </c>
      <c r="K1664" s="8"/>
    </row>
    <row r="1665" spans="1:11" ht="18.95" customHeight="1">
      <c r="A1665" s="21">
        <v>1663</v>
      </c>
      <c r="B1665" s="9" t="s">
        <v>5600</v>
      </c>
      <c r="C1665" s="8"/>
      <c r="D1665" s="11">
        <v>404724</v>
      </c>
      <c r="E1665" s="10"/>
      <c r="F1665" s="9" t="s">
        <v>5580</v>
      </c>
      <c r="G1665" s="8"/>
      <c r="H1665" s="11">
        <v>5</v>
      </c>
      <c r="I1665" s="10"/>
      <c r="J1665" s="9" t="s">
        <v>5599</v>
      </c>
      <c r="K1665" s="8"/>
    </row>
    <row r="1666" spans="1:11" ht="18" customHeight="1">
      <c r="A1666" s="21">
        <v>1664</v>
      </c>
      <c r="B1666" s="9" t="s">
        <v>5598</v>
      </c>
      <c r="C1666" s="8"/>
      <c r="D1666" s="11">
        <v>414180</v>
      </c>
      <c r="E1666" s="10"/>
      <c r="F1666" s="9" t="s">
        <v>5580</v>
      </c>
      <c r="G1666" s="8"/>
      <c r="H1666" s="11">
        <v>8</v>
      </c>
      <c r="I1666" s="10"/>
      <c r="J1666" s="9" t="s">
        <v>5597</v>
      </c>
      <c r="K1666" s="8"/>
    </row>
    <row r="1667" spans="1:11" ht="18.95" customHeight="1">
      <c r="A1667" s="21">
        <v>1665</v>
      </c>
      <c r="B1667" s="9" t="s">
        <v>5596</v>
      </c>
      <c r="C1667" s="8"/>
      <c r="D1667" s="11">
        <v>381132</v>
      </c>
      <c r="E1667" s="10"/>
      <c r="F1667" s="9" t="s">
        <v>5580</v>
      </c>
      <c r="G1667" s="8"/>
      <c r="H1667" s="11">
        <v>5</v>
      </c>
      <c r="I1667" s="10"/>
      <c r="J1667" s="9" t="s">
        <v>5595</v>
      </c>
      <c r="K1667" s="8"/>
    </row>
    <row r="1668" spans="1:11" ht="18.95" customHeight="1">
      <c r="A1668" s="21">
        <v>1666</v>
      </c>
      <c r="B1668" s="9" t="s">
        <v>5594</v>
      </c>
      <c r="C1668" s="8"/>
      <c r="D1668" s="11">
        <v>401291</v>
      </c>
      <c r="E1668" s="10"/>
      <c r="F1668" s="9" t="s">
        <v>5580</v>
      </c>
      <c r="G1668" s="8"/>
      <c r="H1668" s="11">
        <v>5</v>
      </c>
      <c r="I1668" s="10"/>
      <c r="J1668" s="9" t="s">
        <v>5593</v>
      </c>
      <c r="K1668" s="8"/>
    </row>
    <row r="1669" spans="1:11" ht="18.95" customHeight="1">
      <c r="A1669" s="21">
        <v>1667</v>
      </c>
      <c r="B1669" s="9" t="s">
        <v>5592</v>
      </c>
      <c r="C1669" s="8"/>
      <c r="D1669" s="11">
        <v>396337</v>
      </c>
      <c r="E1669" s="10"/>
      <c r="F1669" s="9" t="s">
        <v>5580</v>
      </c>
      <c r="G1669" s="8"/>
      <c r="H1669" s="11">
        <v>5</v>
      </c>
      <c r="I1669" s="10"/>
      <c r="J1669" s="9" t="s">
        <v>5591</v>
      </c>
      <c r="K1669" s="8"/>
    </row>
    <row r="1670" spans="1:11" ht="18" customHeight="1">
      <c r="A1670" s="21">
        <v>1668</v>
      </c>
      <c r="B1670" s="9" t="s">
        <v>5590</v>
      </c>
      <c r="C1670" s="8"/>
      <c r="D1670" s="11">
        <v>370034</v>
      </c>
      <c r="E1670" s="10"/>
      <c r="F1670" s="9" t="s">
        <v>5580</v>
      </c>
      <c r="G1670" s="8"/>
      <c r="H1670" s="11">
        <v>5</v>
      </c>
      <c r="I1670" s="10"/>
      <c r="J1670" s="9" t="s">
        <v>5589</v>
      </c>
      <c r="K1670" s="8"/>
    </row>
    <row r="1671" spans="1:11" ht="18.95" customHeight="1">
      <c r="A1671" s="21">
        <v>1669</v>
      </c>
      <c r="B1671" s="9" t="s">
        <v>5301</v>
      </c>
      <c r="C1671" s="8"/>
      <c r="D1671" s="11">
        <v>406535</v>
      </c>
      <c r="E1671" s="10"/>
      <c r="F1671" s="9" t="s">
        <v>5580</v>
      </c>
      <c r="G1671" s="8"/>
      <c r="H1671" s="11">
        <v>5</v>
      </c>
      <c r="I1671" s="10"/>
      <c r="J1671" s="9" t="s">
        <v>5588</v>
      </c>
      <c r="K1671" s="8"/>
    </row>
    <row r="1672" spans="1:11" ht="18.95" customHeight="1">
      <c r="A1672" s="21">
        <v>1670</v>
      </c>
      <c r="B1672" s="9" t="s">
        <v>5587</v>
      </c>
      <c r="C1672" s="8"/>
      <c r="D1672" s="11">
        <v>397769</v>
      </c>
      <c r="E1672" s="10"/>
      <c r="F1672" s="9" t="s">
        <v>5580</v>
      </c>
      <c r="G1672" s="8"/>
      <c r="H1672" s="11">
        <v>8</v>
      </c>
      <c r="I1672" s="10"/>
      <c r="J1672" s="9" t="s">
        <v>5586</v>
      </c>
      <c r="K1672" s="8"/>
    </row>
    <row r="1673" spans="1:11" ht="18" customHeight="1">
      <c r="A1673" s="21">
        <v>1671</v>
      </c>
      <c r="B1673" s="9" t="s">
        <v>5585</v>
      </c>
      <c r="C1673" s="8"/>
      <c r="D1673" s="11">
        <v>425743</v>
      </c>
      <c r="E1673" s="10"/>
      <c r="F1673" s="9" t="s">
        <v>5580</v>
      </c>
      <c r="G1673" s="8"/>
      <c r="H1673" s="11">
        <v>5</v>
      </c>
      <c r="I1673" s="10"/>
      <c r="J1673" s="9" t="s">
        <v>5584</v>
      </c>
      <c r="K1673" s="8"/>
    </row>
    <row r="1674" spans="1:11" ht="18.95" customHeight="1">
      <c r="A1674" s="21">
        <v>1672</v>
      </c>
      <c r="B1674" s="9" t="s">
        <v>5583</v>
      </c>
      <c r="C1674" s="8"/>
      <c r="D1674" s="11">
        <v>406645</v>
      </c>
      <c r="E1674" s="10"/>
      <c r="F1674" s="9" t="s">
        <v>5580</v>
      </c>
      <c r="G1674" s="8"/>
      <c r="H1674" s="11">
        <v>5</v>
      </c>
      <c r="I1674" s="10"/>
      <c r="J1674" s="9" t="s">
        <v>5582</v>
      </c>
      <c r="K1674" s="8"/>
    </row>
    <row r="1675" spans="1:11" ht="18.95" customHeight="1">
      <c r="A1675" s="21">
        <v>1673</v>
      </c>
      <c r="B1675" s="9" t="s">
        <v>5581</v>
      </c>
      <c r="C1675" s="8"/>
      <c r="D1675" s="11">
        <v>377325</v>
      </c>
      <c r="E1675" s="10"/>
      <c r="F1675" s="9" t="s">
        <v>5580</v>
      </c>
      <c r="G1675" s="8"/>
      <c r="H1675" s="11">
        <v>5</v>
      </c>
      <c r="I1675" s="10"/>
      <c r="J1675" s="9" t="s">
        <v>5579</v>
      </c>
      <c r="K1675" s="8"/>
    </row>
    <row r="1676" spans="1:11" ht="18.600000000000001" customHeight="1">
      <c r="A1676" s="21">
        <v>1674</v>
      </c>
      <c r="B1676" s="9" t="s">
        <v>5578</v>
      </c>
      <c r="C1676" s="8"/>
      <c r="D1676" s="11">
        <v>423904</v>
      </c>
      <c r="E1676" s="10"/>
      <c r="F1676" s="9" t="s">
        <v>5575</v>
      </c>
      <c r="G1676" s="8"/>
      <c r="H1676" s="11">
        <v>5</v>
      </c>
      <c r="I1676" s="10"/>
      <c r="J1676" s="9" t="s">
        <v>5577</v>
      </c>
      <c r="K1676" s="8"/>
    </row>
    <row r="1677" spans="1:11" ht="18" customHeight="1">
      <c r="A1677" s="21">
        <v>1675</v>
      </c>
      <c r="B1677" s="9" t="s">
        <v>5576</v>
      </c>
      <c r="C1677" s="8"/>
      <c r="D1677" s="11">
        <v>399496</v>
      </c>
      <c r="E1677" s="10"/>
      <c r="F1677" s="9" t="s">
        <v>5575</v>
      </c>
      <c r="G1677" s="8"/>
      <c r="H1677" s="11">
        <v>5</v>
      </c>
      <c r="I1677" s="10"/>
      <c r="J1677" s="9" t="s">
        <v>5574</v>
      </c>
      <c r="K1677" s="8"/>
    </row>
    <row r="1678" spans="1:11" ht="18.95" customHeight="1">
      <c r="A1678" s="21">
        <v>1676</v>
      </c>
      <c r="B1678" s="9" t="s">
        <v>5573</v>
      </c>
      <c r="C1678" s="8"/>
      <c r="D1678" s="11">
        <v>413755</v>
      </c>
      <c r="E1678" s="10"/>
      <c r="F1678" s="9" t="s">
        <v>5562</v>
      </c>
      <c r="G1678" s="8"/>
      <c r="H1678" s="11">
        <v>8</v>
      </c>
      <c r="I1678" s="10"/>
      <c r="J1678" s="9" t="s">
        <v>5572</v>
      </c>
      <c r="K1678" s="8"/>
    </row>
    <row r="1679" spans="1:11" ht="18.95" customHeight="1">
      <c r="A1679" s="21">
        <v>1677</v>
      </c>
      <c r="B1679" s="9" t="s">
        <v>5571</v>
      </c>
      <c r="C1679" s="8"/>
      <c r="D1679" s="11">
        <v>391749</v>
      </c>
      <c r="E1679" s="10"/>
      <c r="F1679" s="9" t="s">
        <v>5562</v>
      </c>
      <c r="G1679" s="8"/>
      <c r="H1679" s="11">
        <v>8</v>
      </c>
      <c r="I1679" s="10"/>
      <c r="J1679" s="9" t="s">
        <v>5570</v>
      </c>
      <c r="K1679" s="8"/>
    </row>
    <row r="1680" spans="1:11" ht="18.95" customHeight="1">
      <c r="A1680" s="21">
        <v>1678</v>
      </c>
      <c r="B1680" s="9" t="s">
        <v>5569</v>
      </c>
      <c r="C1680" s="8"/>
      <c r="D1680" s="11">
        <v>391929</v>
      </c>
      <c r="E1680" s="10"/>
      <c r="F1680" s="9" t="s">
        <v>5562</v>
      </c>
      <c r="G1680" s="8"/>
      <c r="H1680" s="11">
        <v>8</v>
      </c>
      <c r="I1680" s="10"/>
      <c r="J1680" s="9" t="s">
        <v>5568</v>
      </c>
      <c r="K1680" s="8"/>
    </row>
    <row r="1681" spans="1:11" ht="18" customHeight="1">
      <c r="A1681" s="21">
        <v>1679</v>
      </c>
      <c r="B1681" s="9" t="s">
        <v>5567</v>
      </c>
      <c r="C1681" s="8"/>
      <c r="D1681" s="11">
        <v>379726</v>
      </c>
      <c r="E1681" s="10"/>
      <c r="F1681" s="9" t="s">
        <v>5562</v>
      </c>
      <c r="G1681" s="8"/>
      <c r="H1681" s="11">
        <v>8</v>
      </c>
      <c r="I1681" s="10"/>
      <c r="J1681" s="9" t="s">
        <v>5566</v>
      </c>
      <c r="K1681" s="8"/>
    </row>
    <row r="1682" spans="1:11" ht="18.95" customHeight="1">
      <c r="A1682" s="21">
        <v>1680</v>
      </c>
      <c r="B1682" s="9" t="s">
        <v>5565</v>
      </c>
      <c r="C1682" s="8"/>
      <c r="D1682" s="11">
        <v>422275</v>
      </c>
      <c r="E1682" s="10"/>
      <c r="F1682" s="9" t="s">
        <v>5562</v>
      </c>
      <c r="G1682" s="8"/>
      <c r="H1682" s="11">
        <v>8</v>
      </c>
      <c r="I1682" s="10"/>
      <c r="J1682" s="9" t="s">
        <v>5564</v>
      </c>
      <c r="K1682" s="8"/>
    </row>
    <row r="1683" spans="1:11" ht="18.95" customHeight="1">
      <c r="A1683" s="21">
        <v>1681</v>
      </c>
      <c r="B1683" s="9" t="s">
        <v>5563</v>
      </c>
      <c r="C1683" s="8"/>
      <c r="D1683" s="11">
        <v>402108</v>
      </c>
      <c r="E1683" s="10"/>
      <c r="F1683" s="9" t="s">
        <v>5562</v>
      </c>
      <c r="G1683" s="8"/>
      <c r="H1683" s="11">
        <v>8</v>
      </c>
      <c r="I1683" s="10"/>
      <c r="J1683" s="9" t="s">
        <v>5561</v>
      </c>
      <c r="K1683" s="8"/>
    </row>
    <row r="1684" spans="1:11" ht="18.95" customHeight="1">
      <c r="A1684" s="21">
        <v>1682</v>
      </c>
      <c r="B1684" s="9" t="s">
        <v>5560</v>
      </c>
      <c r="C1684" s="8"/>
      <c r="D1684" s="11">
        <v>407178</v>
      </c>
      <c r="E1684" s="10"/>
      <c r="F1684" s="9" t="s">
        <v>509</v>
      </c>
      <c r="G1684" s="8"/>
      <c r="H1684" s="11">
        <v>8</v>
      </c>
      <c r="I1684" s="10"/>
      <c r="J1684" s="9" t="s">
        <v>5559</v>
      </c>
      <c r="K1684" s="8"/>
    </row>
    <row r="1685" spans="1:11" ht="18" customHeight="1">
      <c r="A1685" s="21">
        <v>1683</v>
      </c>
      <c r="B1685" s="9" t="s">
        <v>5558</v>
      </c>
      <c r="C1685" s="8"/>
      <c r="D1685" s="11">
        <v>389462</v>
      </c>
      <c r="E1685" s="10"/>
      <c r="F1685" s="9" t="s">
        <v>509</v>
      </c>
      <c r="G1685" s="8"/>
      <c r="H1685" s="11">
        <v>8</v>
      </c>
      <c r="I1685" s="10"/>
      <c r="J1685" s="9" t="s">
        <v>5557</v>
      </c>
      <c r="K1685" s="8"/>
    </row>
    <row r="1686" spans="1:11" ht="18.95" customHeight="1">
      <c r="A1686" s="21">
        <v>1684</v>
      </c>
      <c r="B1686" s="9" t="s">
        <v>5556</v>
      </c>
      <c r="C1686" s="8"/>
      <c r="D1686" s="11">
        <v>425310</v>
      </c>
      <c r="E1686" s="10"/>
      <c r="F1686" s="9" t="s">
        <v>509</v>
      </c>
      <c r="G1686" s="8"/>
      <c r="H1686" s="11">
        <v>8</v>
      </c>
      <c r="I1686" s="10"/>
      <c r="J1686" s="9" t="s">
        <v>5555</v>
      </c>
      <c r="K1686" s="8"/>
    </row>
    <row r="1687" spans="1:11" ht="18.95" customHeight="1">
      <c r="A1687" s="21">
        <v>1685</v>
      </c>
      <c r="B1687" s="9" t="s">
        <v>5554</v>
      </c>
      <c r="C1687" s="8"/>
      <c r="D1687" s="11">
        <v>409236</v>
      </c>
      <c r="E1687" s="10"/>
      <c r="F1687" s="9" t="s">
        <v>509</v>
      </c>
      <c r="G1687" s="8"/>
      <c r="H1687" s="11">
        <v>8</v>
      </c>
      <c r="I1687" s="10"/>
      <c r="J1687" s="9" t="s">
        <v>5553</v>
      </c>
      <c r="K1687" s="8"/>
    </row>
    <row r="1688" spans="1:11" ht="18" customHeight="1">
      <c r="A1688" s="21">
        <v>1686</v>
      </c>
      <c r="B1688" s="9" t="s">
        <v>5552</v>
      </c>
      <c r="C1688" s="8"/>
      <c r="D1688" s="11">
        <v>418523</v>
      </c>
      <c r="E1688" s="10"/>
      <c r="F1688" s="9" t="s">
        <v>509</v>
      </c>
      <c r="G1688" s="8"/>
      <c r="H1688" s="11">
        <v>8</v>
      </c>
      <c r="I1688" s="10"/>
      <c r="J1688" s="9" t="s">
        <v>5551</v>
      </c>
      <c r="K1688" s="8"/>
    </row>
    <row r="1689" spans="1:11" ht="18.95" customHeight="1">
      <c r="A1689" s="21">
        <v>1687</v>
      </c>
      <c r="B1689" s="9" t="s">
        <v>5550</v>
      </c>
      <c r="C1689" s="8"/>
      <c r="D1689" s="11">
        <v>419867</v>
      </c>
      <c r="E1689" s="10"/>
      <c r="F1689" s="9" t="s">
        <v>509</v>
      </c>
      <c r="G1689" s="8"/>
      <c r="H1689" s="11">
        <v>8</v>
      </c>
      <c r="I1689" s="10"/>
      <c r="J1689" s="9" t="s">
        <v>5549</v>
      </c>
      <c r="K1689" s="8"/>
    </row>
    <row r="1690" spans="1:11" ht="18.95" customHeight="1">
      <c r="A1690" s="21">
        <v>1688</v>
      </c>
      <c r="B1690" s="9" t="s">
        <v>5548</v>
      </c>
      <c r="C1690" s="8"/>
      <c r="D1690" s="11">
        <v>386307</v>
      </c>
      <c r="E1690" s="10"/>
      <c r="F1690" s="9" t="s">
        <v>509</v>
      </c>
      <c r="G1690" s="8"/>
      <c r="H1690" s="11">
        <v>8</v>
      </c>
      <c r="I1690" s="10"/>
      <c r="J1690" s="9" t="s">
        <v>5547</v>
      </c>
      <c r="K1690" s="8"/>
    </row>
    <row r="1691" spans="1:11" ht="18.95" customHeight="1">
      <c r="A1691" s="21">
        <v>1689</v>
      </c>
      <c r="B1691" s="9" t="s">
        <v>5546</v>
      </c>
      <c r="C1691" s="8"/>
      <c r="D1691" s="11">
        <v>397666</v>
      </c>
      <c r="E1691" s="10"/>
      <c r="F1691" s="9" t="s">
        <v>509</v>
      </c>
      <c r="G1691" s="8"/>
      <c r="H1691" s="11">
        <v>8</v>
      </c>
      <c r="I1691" s="10"/>
      <c r="J1691" s="9" t="s">
        <v>5545</v>
      </c>
      <c r="K1691" s="8"/>
    </row>
    <row r="1692" spans="1:11" ht="18" customHeight="1">
      <c r="A1692" s="21">
        <v>1690</v>
      </c>
      <c r="B1692" s="9" t="s">
        <v>5544</v>
      </c>
      <c r="C1692" s="8"/>
      <c r="D1692" s="11">
        <v>422679</v>
      </c>
      <c r="E1692" s="10"/>
      <c r="F1692" s="9" t="s">
        <v>509</v>
      </c>
      <c r="G1692" s="8"/>
      <c r="H1692" s="11">
        <v>8</v>
      </c>
      <c r="I1692" s="10"/>
      <c r="J1692" s="9" t="s">
        <v>5543</v>
      </c>
      <c r="K1692" s="8"/>
    </row>
    <row r="1693" spans="1:11" ht="18.95" customHeight="1">
      <c r="A1693" s="21">
        <v>1691</v>
      </c>
      <c r="B1693" s="9" t="s">
        <v>5542</v>
      </c>
      <c r="C1693" s="8"/>
      <c r="D1693" s="11">
        <v>400197</v>
      </c>
      <c r="E1693" s="10"/>
      <c r="F1693" s="9" t="s">
        <v>509</v>
      </c>
      <c r="G1693" s="8"/>
      <c r="H1693" s="11">
        <v>8</v>
      </c>
      <c r="I1693" s="10"/>
      <c r="J1693" s="9" t="s">
        <v>5541</v>
      </c>
      <c r="K1693" s="8"/>
    </row>
    <row r="1694" spans="1:11" ht="18.95" customHeight="1">
      <c r="A1694" s="21">
        <v>1692</v>
      </c>
      <c r="B1694" s="9" t="s">
        <v>5540</v>
      </c>
      <c r="C1694" s="8"/>
      <c r="D1694" s="11">
        <v>417755</v>
      </c>
      <c r="E1694" s="10"/>
      <c r="F1694" s="9" t="s">
        <v>509</v>
      </c>
      <c r="G1694" s="8"/>
      <c r="H1694" s="11">
        <v>8</v>
      </c>
      <c r="I1694" s="10"/>
      <c r="J1694" s="9" t="s">
        <v>5539</v>
      </c>
      <c r="K1694" s="8"/>
    </row>
    <row r="1695" spans="1:11" ht="18" customHeight="1">
      <c r="A1695" s="21">
        <v>1693</v>
      </c>
      <c r="B1695" s="9" t="s">
        <v>5538</v>
      </c>
      <c r="C1695" s="8"/>
      <c r="D1695" s="11">
        <v>394317</v>
      </c>
      <c r="E1695" s="10"/>
      <c r="F1695" s="9" t="s">
        <v>509</v>
      </c>
      <c r="G1695" s="8"/>
      <c r="H1695" s="11">
        <v>8</v>
      </c>
      <c r="I1695" s="10"/>
      <c r="J1695" s="9" t="s">
        <v>5537</v>
      </c>
      <c r="K1695" s="8"/>
    </row>
    <row r="1696" spans="1:11" ht="18.95" customHeight="1">
      <c r="A1696" s="21">
        <v>1694</v>
      </c>
      <c r="B1696" s="9" t="s">
        <v>5536</v>
      </c>
      <c r="C1696" s="8"/>
      <c r="D1696" s="11">
        <v>404563</v>
      </c>
      <c r="E1696" s="10"/>
      <c r="F1696" s="9" t="s">
        <v>509</v>
      </c>
      <c r="G1696" s="8"/>
      <c r="H1696" s="11">
        <v>8</v>
      </c>
      <c r="I1696" s="10"/>
      <c r="J1696" s="9" t="s">
        <v>5535</v>
      </c>
      <c r="K1696" s="8"/>
    </row>
    <row r="1697" spans="1:11" ht="18.95" customHeight="1">
      <c r="A1697" s="21">
        <v>1695</v>
      </c>
      <c r="B1697" s="9" t="s">
        <v>5534</v>
      </c>
      <c r="C1697" s="8"/>
      <c r="D1697" s="11">
        <v>426925</v>
      </c>
      <c r="E1697" s="10"/>
      <c r="F1697" s="9" t="s">
        <v>509</v>
      </c>
      <c r="G1697" s="8"/>
      <c r="H1697" s="11">
        <v>8</v>
      </c>
      <c r="I1697" s="10"/>
      <c r="J1697" s="9" t="s">
        <v>5533</v>
      </c>
      <c r="K1697" s="8"/>
    </row>
    <row r="1698" spans="1:11" ht="18.95" customHeight="1">
      <c r="A1698" s="21">
        <v>1696</v>
      </c>
      <c r="B1698" s="9" t="s">
        <v>5532</v>
      </c>
      <c r="C1698" s="8"/>
      <c r="D1698" s="11">
        <v>375127</v>
      </c>
      <c r="E1698" s="10"/>
      <c r="F1698" s="9" t="s">
        <v>509</v>
      </c>
      <c r="G1698" s="8"/>
      <c r="H1698" s="11">
        <v>8</v>
      </c>
      <c r="I1698" s="10"/>
      <c r="J1698" s="9" t="s">
        <v>5531</v>
      </c>
      <c r="K1698" s="8"/>
    </row>
    <row r="1699" spans="1:11" ht="18" customHeight="1">
      <c r="A1699" s="21">
        <v>1697</v>
      </c>
      <c r="B1699" s="9" t="s">
        <v>5530</v>
      </c>
      <c r="C1699" s="8"/>
      <c r="D1699" s="11">
        <v>427953</v>
      </c>
      <c r="E1699" s="10"/>
      <c r="F1699" s="9" t="s">
        <v>509</v>
      </c>
      <c r="G1699" s="8"/>
      <c r="H1699" s="11">
        <v>8</v>
      </c>
      <c r="I1699" s="10"/>
      <c r="J1699" s="9" t="s">
        <v>5529</v>
      </c>
      <c r="K1699" s="8"/>
    </row>
    <row r="1700" spans="1:11" ht="18.95" customHeight="1">
      <c r="A1700" s="21">
        <v>1698</v>
      </c>
      <c r="B1700" s="9" t="s">
        <v>5528</v>
      </c>
      <c r="C1700" s="8"/>
      <c r="D1700" s="11">
        <v>415499</v>
      </c>
      <c r="E1700" s="10"/>
      <c r="F1700" s="9" t="s">
        <v>509</v>
      </c>
      <c r="G1700" s="8"/>
      <c r="H1700" s="11">
        <v>8</v>
      </c>
      <c r="I1700" s="10"/>
      <c r="J1700" s="9" t="s">
        <v>5527</v>
      </c>
      <c r="K1700" s="8"/>
    </row>
    <row r="1701" spans="1:11" ht="18.95" customHeight="1">
      <c r="A1701" s="21">
        <v>1699</v>
      </c>
      <c r="B1701" s="9" t="s">
        <v>5526</v>
      </c>
      <c r="C1701" s="8"/>
      <c r="D1701" s="11">
        <v>419237</v>
      </c>
      <c r="E1701" s="10"/>
      <c r="F1701" s="9" t="s">
        <v>509</v>
      </c>
      <c r="G1701" s="8"/>
      <c r="H1701" s="11">
        <v>8</v>
      </c>
      <c r="I1701" s="10"/>
      <c r="J1701" s="9" t="s">
        <v>5525</v>
      </c>
      <c r="K1701" s="8"/>
    </row>
    <row r="1702" spans="1:11" ht="18" customHeight="1">
      <c r="A1702" s="21">
        <v>1700</v>
      </c>
      <c r="B1702" s="9" t="s">
        <v>5524</v>
      </c>
      <c r="C1702" s="8"/>
      <c r="D1702" s="11">
        <v>399526</v>
      </c>
      <c r="E1702" s="10"/>
      <c r="F1702" s="9" t="s">
        <v>509</v>
      </c>
      <c r="G1702" s="8"/>
      <c r="H1702" s="11">
        <v>8</v>
      </c>
      <c r="I1702" s="10"/>
      <c r="J1702" s="9" t="s">
        <v>5523</v>
      </c>
      <c r="K1702" s="8"/>
    </row>
    <row r="1703" spans="1:11" ht="18.95" customHeight="1">
      <c r="A1703" s="21">
        <v>1701</v>
      </c>
      <c r="B1703" s="9" t="s">
        <v>5522</v>
      </c>
      <c r="C1703" s="8"/>
      <c r="D1703" s="11">
        <v>374084</v>
      </c>
      <c r="E1703" s="10"/>
      <c r="F1703" s="9" t="s">
        <v>509</v>
      </c>
      <c r="G1703" s="8"/>
      <c r="H1703" s="11">
        <v>8</v>
      </c>
      <c r="I1703" s="10"/>
      <c r="J1703" s="9" t="s">
        <v>5521</v>
      </c>
      <c r="K1703" s="8"/>
    </row>
    <row r="1704" spans="1:11" ht="18.95" customHeight="1">
      <c r="A1704" s="21">
        <v>1702</v>
      </c>
      <c r="B1704" s="9" t="s">
        <v>5520</v>
      </c>
      <c r="C1704" s="8"/>
      <c r="D1704" s="11">
        <v>410703</v>
      </c>
      <c r="E1704" s="10"/>
      <c r="F1704" s="9" t="s">
        <v>509</v>
      </c>
      <c r="G1704" s="8"/>
      <c r="H1704" s="11">
        <v>8</v>
      </c>
      <c r="I1704" s="10"/>
      <c r="J1704" s="9" t="s">
        <v>5519</v>
      </c>
      <c r="K1704" s="8"/>
    </row>
    <row r="1705" spans="1:11" ht="18.95" customHeight="1">
      <c r="A1705" s="21">
        <v>1703</v>
      </c>
      <c r="B1705" s="9" t="s">
        <v>1343</v>
      </c>
      <c r="C1705" s="8"/>
      <c r="D1705" s="11">
        <v>369480</v>
      </c>
      <c r="E1705" s="10"/>
      <c r="F1705" s="9" t="s">
        <v>509</v>
      </c>
      <c r="G1705" s="8"/>
      <c r="H1705" s="11">
        <v>8</v>
      </c>
      <c r="I1705" s="10"/>
      <c r="J1705" s="9" t="s">
        <v>5518</v>
      </c>
      <c r="K1705" s="8"/>
    </row>
    <row r="1706" spans="1:11" ht="18" customHeight="1">
      <c r="A1706" s="21">
        <v>1704</v>
      </c>
      <c r="B1706" s="9" t="s">
        <v>5517</v>
      </c>
      <c r="C1706" s="8"/>
      <c r="D1706" s="11">
        <v>391729</v>
      </c>
      <c r="E1706" s="10"/>
      <c r="F1706" s="9" t="s">
        <v>509</v>
      </c>
      <c r="G1706" s="8"/>
      <c r="H1706" s="11">
        <v>8</v>
      </c>
      <c r="I1706" s="10"/>
      <c r="J1706" s="9" t="s">
        <v>5516</v>
      </c>
      <c r="K1706" s="8"/>
    </row>
    <row r="1707" spans="1:11" ht="18.95" customHeight="1">
      <c r="A1707" s="21">
        <v>1705</v>
      </c>
      <c r="B1707" s="9" t="s">
        <v>5515</v>
      </c>
      <c r="C1707" s="8"/>
      <c r="D1707" s="11">
        <v>382774</v>
      </c>
      <c r="E1707" s="10"/>
      <c r="F1707" s="9" t="s">
        <v>509</v>
      </c>
      <c r="G1707" s="8"/>
      <c r="H1707" s="11">
        <v>8</v>
      </c>
      <c r="I1707" s="10"/>
      <c r="J1707" s="9" t="s">
        <v>5514</v>
      </c>
      <c r="K1707" s="8"/>
    </row>
    <row r="1708" spans="1:11" ht="18.95" customHeight="1">
      <c r="A1708" s="21">
        <v>1706</v>
      </c>
      <c r="B1708" s="9" t="s">
        <v>5100</v>
      </c>
      <c r="C1708" s="8"/>
      <c r="D1708" s="11">
        <v>387728</v>
      </c>
      <c r="E1708" s="10"/>
      <c r="F1708" s="9" t="s">
        <v>509</v>
      </c>
      <c r="G1708" s="8"/>
      <c r="H1708" s="11">
        <v>8</v>
      </c>
      <c r="I1708" s="10"/>
      <c r="J1708" s="9" t="s">
        <v>5513</v>
      </c>
      <c r="K1708" s="8"/>
    </row>
    <row r="1709" spans="1:11" ht="18.95" customHeight="1">
      <c r="A1709" s="21">
        <v>1707</v>
      </c>
      <c r="B1709" s="9" t="s">
        <v>5512</v>
      </c>
      <c r="C1709" s="8"/>
      <c r="D1709" s="11">
        <v>390827</v>
      </c>
      <c r="E1709" s="10"/>
      <c r="F1709" s="9" t="s">
        <v>509</v>
      </c>
      <c r="G1709" s="8"/>
      <c r="H1709" s="11">
        <v>8</v>
      </c>
      <c r="I1709" s="10"/>
      <c r="J1709" s="9" t="s">
        <v>5511</v>
      </c>
      <c r="K1709" s="8"/>
    </row>
    <row r="1710" spans="1:11" ht="18" customHeight="1">
      <c r="A1710" s="21">
        <v>1708</v>
      </c>
      <c r="B1710" s="9" t="s">
        <v>5510</v>
      </c>
      <c r="C1710" s="8"/>
      <c r="D1710" s="11">
        <v>422799</v>
      </c>
      <c r="E1710" s="10"/>
      <c r="F1710" s="9" t="s">
        <v>509</v>
      </c>
      <c r="G1710" s="8"/>
      <c r="H1710" s="11">
        <v>8</v>
      </c>
      <c r="I1710" s="10"/>
      <c r="J1710" s="9" t="s">
        <v>5509</v>
      </c>
      <c r="K1710" s="8"/>
    </row>
    <row r="1711" spans="1:11" ht="18.95" customHeight="1">
      <c r="A1711" s="21">
        <v>1709</v>
      </c>
      <c r="B1711" s="9" t="s">
        <v>5508</v>
      </c>
      <c r="C1711" s="8"/>
      <c r="D1711" s="11">
        <v>421572</v>
      </c>
      <c r="E1711" s="10"/>
      <c r="F1711" s="9" t="s">
        <v>509</v>
      </c>
      <c r="G1711" s="8"/>
      <c r="H1711" s="11">
        <v>8</v>
      </c>
      <c r="I1711" s="10"/>
      <c r="J1711" s="9" t="s">
        <v>5507</v>
      </c>
      <c r="K1711" s="8"/>
    </row>
    <row r="1712" spans="1:11" ht="18.95" customHeight="1">
      <c r="A1712" s="21">
        <v>1710</v>
      </c>
      <c r="B1712" s="9" t="s">
        <v>5506</v>
      </c>
      <c r="C1712" s="8"/>
      <c r="D1712" s="11">
        <v>377388</v>
      </c>
      <c r="E1712" s="10"/>
      <c r="F1712" s="9" t="s">
        <v>509</v>
      </c>
      <c r="G1712" s="8"/>
      <c r="H1712" s="11">
        <v>8</v>
      </c>
      <c r="I1712" s="10"/>
      <c r="J1712" s="9" t="s">
        <v>5505</v>
      </c>
      <c r="K1712" s="8"/>
    </row>
    <row r="1713" spans="1:11" ht="18" customHeight="1">
      <c r="A1713" s="21">
        <v>1711</v>
      </c>
      <c r="B1713" s="9" t="s">
        <v>5504</v>
      </c>
      <c r="C1713" s="8"/>
      <c r="D1713" s="11">
        <v>408016</v>
      </c>
      <c r="E1713" s="10"/>
      <c r="F1713" s="9" t="s">
        <v>509</v>
      </c>
      <c r="G1713" s="8"/>
      <c r="H1713" s="11">
        <v>8</v>
      </c>
      <c r="I1713" s="10"/>
      <c r="J1713" s="9" t="s">
        <v>5503</v>
      </c>
      <c r="K1713" s="8"/>
    </row>
    <row r="1714" spans="1:11" ht="18.95" customHeight="1">
      <c r="A1714" s="21">
        <v>1712</v>
      </c>
      <c r="B1714" s="9" t="s">
        <v>5502</v>
      </c>
      <c r="C1714" s="8"/>
      <c r="D1714" s="11">
        <v>421536</v>
      </c>
      <c r="E1714" s="10"/>
      <c r="F1714" s="9" t="s">
        <v>509</v>
      </c>
      <c r="G1714" s="8"/>
      <c r="H1714" s="11">
        <v>8</v>
      </c>
      <c r="I1714" s="10"/>
      <c r="J1714" s="9" t="s">
        <v>5501</v>
      </c>
      <c r="K1714" s="8"/>
    </row>
    <row r="1715" spans="1:11" ht="18.95" customHeight="1">
      <c r="A1715" s="21">
        <v>1713</v>
      </c>
      <c r="B1715" s="9" t="s">
        <v>5500</v>
      </c>
      <c r="C1715" s="8"/>
      <c r="D1715" s="11">
        <v>371707</v>
      </c>
      <c r="E1715" s="10"/>
      <c r="F1715" s="9" t="s">
        <v>509</v>
      </c>
      <c r="G1715" s="8"/>
      <c r="H1715" s="11">
        <v>8</v>
      </c>
      <c r="I1715" s="10"/>
      <c r="J1715" s="9" t="s">
        <v>5499</v>
      </c>
      <c r="K1715" s="8"/>
    </row>
    <row r="1716" spans="1:11" ht="18.600000000000001" customHeight="1">
      <c r="A1716" s="21">
        <v>1714</v>
      </c>
      <c r="B1716" s="9" t="s">
        <v>5498</v>
      </c>
      <c r="C1716" s="8"/>
      <c r="D1716" s="11">
        <v>383716</v>
      </c>
      <c r="E1716" s="10"/>
      <c r="F1716" s="9" t="s">
        <v>509</v>
      </c>
      <c r="G1716" s="8"/>
      <c r="H1716" s="11">
        <v>8</v>
      </c>
      <c r="I1716" s="10"/>
      <c r="J1716" s="9" t="s">
        <v>5497</v>
      </c>
      <c r="K1716" s="8"/>
    </row>
    <row r="1717" spans="1:11" ht="18" customHeight="1">
      <c r="A1717" s="21">
        <v>1715</v>
      </c>
      <c r="B1717" s="9" t="s">
        <v>5496</v>
      </c>
      <c r="C1717" s="8"/>
      <c r="D1717" s="11">
        <v>395240</v>
      </c>
      <c r="E1717" s="10"/>
      <c r="F1717" s="9" t="s">
        <v>509</v>
      </c>
      <c r="G1717" s="8"/>
      <c r="H1717" s="11">
        <v>8</v>
      </c>
      <c r="I1717" s="10"/>
      <c r="J1717" s="9" t="s">
        <v>5495</v>
      </c>
      <c r="K1717" s="8"/>
    </row>
    <row r="1718" spans="1:11" ht="18.95" customHeight="1">
      <c r="A1718" s="21">
        <v>1716</v>
      </c>
      <c r="B1718" s="9" t="s">
        <v>5494</v>
      </c>
      <c r="C1718" s="8"/>
      <c r="D1718" s="11">
        <v>386772</v>
      </c>
      <c r="E1718" s="10"/>
      <c r="F1718" s="9" t="s">
        <v>509</v>
      </c>
      <c r="G1718" s="8"/>
      <c r="H1718" s="11">
        <v>8</v>
      </c>
      <c r="I1718" s="10"/>
      <c r="J1718" s="9" t="s">
        <v>5493</v>
      </c>
      <c r="K1718" s="8"/>
    </row>
    <row r="1719" spans="1:11" ht="18.95" customHeight="1">
      <c r="A1719" s="21">
        <v>1717</v>
      </c>
      <c r="B1719" s="9" t="s">
        <v>5492</v>
      </c>
      <c r="C1719" s="8"/>
      <c r="D1719" s="11">
        <v>389721</v>
      </c>
      <c r="E1719" s="10"/>
      <c r="F1719" s="9" t="s">
        <v>509</v>
      </c>
      <c r="G1719" s="8"/>
      <c r="H1719" s="11">
        <v>8</v>
      </c>
      <c r="I1719" s="10"/>
      <c r="J1719" s="9" t="s">
        <v>5491</v>
      </c>
      <c r="K1719" s="8"/>
    </row>
    <row r="1720" spans="1:11" ht="18.95" customHeight="1">
      <c r="A1720" s="21">
        <v>1718</v>
      </c>
      <c r="B1720" s="9" t="s">
        <v>5490</v>
      </c>
      <c r="C1720" s="8"/>
      <c r="D1720" s="11">
        <v>393978</v>
      </c>
      <c r="E1720" s="10"/>
      <c r="F1720" s="9" t="s">
        <v>509</v>
      </c>
      <c r="G1720" s="8"/>
      <c r="H1720" s="11">
        <v>8</v>
      </c>
      <c r="I1720" s="10"/>
      <c r="J1720" s="9" t="s">
        <v>5489</v>
      </c>
      <c r="K1720" s="8"/>
    </row>
    <row r="1721" spans="1:11" ht="18" customHeight="1">
      <c r="A1721" s="21">
        <v>1719</v>
      </c>
      <c r="B1721" s="9" t="s">
        <v>2932</v>
      </c>
      <c r="C1721" s="8"/>
      <c r="D1721" s="11">
        <v>393329</v>
      </c>
      <c r="E1721" s="10"/>
      <c r="F1721" s="9" t="s">
        <v>509</v>
      </c>
      <c r="G1721" s="8"/>
      <c r="H1721" s="11">
        <v>8</v>
      </c>
      <c r="I1721" s="10"/>
      <c r="J1721" s="9" t="s">
        <v>5488</v>
      </c>
      <c r="K1721" s="8"/>
    </row>
    <row r="1722" spans="1:11" ht="18.95" customHeight="1">
      <c r="A1722" s="21">
        <v>1720</v>
      </c>
      <c r="B1722" s="9" t="s">
        <v>5487</v>
      </c>
      <c r="C1722" s="8"/>
      <c r="D1722" s="11">
        <v>393062</v>
      </c>
      <c r="E1722" s="10"/>
      <c r="F1722" s="9" t="s">
        <v>509</v>
      </c>
      <c r="G1722" s="8"/>
      <c r="H1722" s="11">
        <v>8</v>
      </c>
      <c r="I1722" s="10"/>
      <c r="J1722" s="9" t="s">
        <v>5486</v>
      </c>
      <c r="K1722" s="8"/>
    </row>
    <row r="1723" spans="1:11" ht="18.95" customHeight="1">
      <c r="A1723" s="21">
        <v>1721</v>
      </c>
      <c r="B1723" s="9" t="s">
        <v>5485</v>
      </c>
      <c r="C1723" s="8"/>
      <c r="D1723" s="11">
        <v>402805</v>
      </c>
      <c r="E1723" s="10"/>
      <c r="F1723" s="9" t="s">
        <v>509</v>
      </c>
      <c r="G1723" s="8"/>
      <c r="H1723" s="11">
        <v>8</v>
      </c>
      <c r="I1723" s="10"/>
      <c r="J1723" s="9" t="s">
        <v>5484</v>
      </c>
      <c r="K1723" s="8"/>
    </row>
    <row r="1724" spans="1:11" ht="18.95" customHeight="1">
      <c r="A1724" s="21">
        <v>1722</v>
      </c>
      <c r="B1724" s="9" t="s">
        <v>5483</v>
      </c>
      <c r="C1724" s="8"/>
      <c r="D1724" s="11">
        <v>415300</v>
      </c>
      <c r="E1724" s="10"/>
      <c r="F1724" s="9" t="s">
        <v>509</v>
      </c>
      <c r="G1724" s="8"/>
      <c r="H1724" s="11">
        <v>8</v>
      </c>
      <c r="I1724" s="10"/>
      <c r="J1724" s="9" t="s">
        <v>5482</v>
      </c>
      <c r="K1724" s="8"/>
    </row>
    <row r="1725" spans="1:11" ht="18" customHeight="1">
      <c r="A1725" s="21">
        <v>1723</v>
      </c>
      <c r="B1725" s="9" t="s">
        <v>5481</v>
      </c>
      <c r="C1725" s="8"/>
      <c r="D1725" s="11">
        <v>380812</v>
      </c>
      <c r="E1725" s="10"/>
      <c r="F1725" s="9" t="s">
        <v>509</v>
      </c>
      <c r="G1725" s="8"/>
      <c r="H1725" s="11">
        <v>8</v>
      </c>
      <c r="I1725" s="10"/>
      <c r="J1725" s="9" t="s">
        <v>5480</v>
      </c>
      <c r="K1725" s="8"/>
    </row>
    <row r="1726" spans="1:11" ht="18.95" customHeight="1">
      <c r="A1726" s="21">
        <v>1724</v>
      </c>
      <c r="B1726" s="9" t="s">
        <v>5479</v>
      </c>
      <c r="C1726" s="8"/>
      <c r="D1726" s="11">
        <v>427956</v>
      </c>
      <c r="E1726" s="10"/>
      <c r="F1726" s="9" t="s">
        <v>509</v>
      </c>
      <c r="G1726" s="8"/>
      <c r="H1726" s="11">
        <v>8</v>
      </c>
      <c r="I1726" s="10"/>
      <c r="J1726" s="9" t="s">
        <v>5478</v>
      </c>
      <c r="K1726" s="8"/>
    </row>
    <row r="1727" spans="1:11" ht="18.95" customHeight="1">
      <c r="A1727" s="21">
        <v>1725</v>
      </c>
      <c r="B1727" s="9" t="s">
        <v>5477</v>
      </c>
      <c r="C1727" s="8"/>
      <c r="D1727" s="11">
        <v>421789</v>
      </c>
      <c r="E1727" s="10"/>
      <c r="F1727" s="9" t="s">
        <v>509</v>
      </c>
      <c r="G1727" s="8"/>
      <c r="H1727" s="11">
        <v>8</v>
      </c>
      <c r="I1727" s="10"/>
      <c r="J1727" s="9" t="s">
        <v>5476</v>
      </c>
      <c r="K1727" s="8"/>
    </row>
    <row r="1728" spans="1:11" ht="18" customHeight="1">
      <c r="A1728" s="21">
        <v>1726</v>
      </c>
      <c r="B1728" s="9" t="s">
        <v>5475</v>
      </c>
      <c r="C1728" s="8"/>
      <c r="D1728" s="11">
        <v>399514</v>
      </c>
      <c r="E1728" s="10"/>
      <c r="F1728" s="9" t="s">
        <v>509</v>
      </c>
      <c r="G1728" s="8"/>
      <c r="H1728" s="11">
        <v>8</v>
      </c>
      <c r="I1728" s="10"/>
      <c r="J1728" s="9" t="s">
        <v>5474</v>
      </c>
      <c r="K1728" s="8"/>
    </row>
    <row r="1729" spans="1:11" ht="18.95" customHeight="1">
      <c r="A1729" s="21">
        <v>1727</v>
      </c>
      <c r="B1729" s="9" t="s">
        <v>5473</v>
      </c>
      <c r="C1729" s="8"/>
      <c r="D1729" s="11">
        <v>368563</v>
      </c>
      <c r="E1729" s="10"/>
      <c r="F1729" s="9" t="s">
        <v>509</v>
      </c>
      <c r="G1729" s="8"/>
      <c r="H1729" s="11">
        <v>8</v>
      </c>
      <c r="I1729" s="10"/>
      <c r="J1729" s="9" t="s">
        <v>5472</v>
      </c>
      <c r="K1729" s="8"/>
    </row>
    <row r="1730" spans="1:11" ht="18.95" customHeight="1">
      <c r="A1730" s="21">
        <v>1728</v>
      </c>
      <c r="B1730" s="9" t="s">
        <v>5471</v>
      </c>
      <c r="C1730" s="8"/>
      <c r="D1730" s="11">
        <v>425953</v>
      </c>
      <c r="E1730" s="10"/>
      <c r="F1730" s="9" t="s">
        <v>509</v>
      </c>
      <c r="G1730" s="8"/>
      <c r="H1730" s="11">
        <v>8</v>
      </c>
      <c r="I1730" s="10"/>
      <c r="J1730" s="9" t="s">
        <v>5470</v>
      </c>
      <c r="K1730" s="8"/>
    </row>
    <row r="1731" spans="1:11" ht="18.95" customHeight="1">
      <c r="A1731" s="21">
        <v>1729</v>
      </c>
      <c r="B1731" s="9" t="s">
        <v>5469</v>
      </c>
      <c r="C1731" s="8"/>
      <c r="D1731" s="11">
        <v>417153</v>
      </c>
      <c r="E1731" s="10"/>
      <c r="F1731" s="9" t="s">
        <v>509</v>
      </c>
      <c r="G1731" s="8"/>
      <c r="H1731" s="11">
        <v>8</v>
      </c>
      <c r="I1731" s="10"/>
      <c r="J1731" s="9" t="s">
        <v>5468</v>
      </c>
      <c r="K1731" s="8"/>
    </row>
    <row r="1732" spans="1:11" ht="18" customHeight="1">
      <c r="A1732" s="21">
        <v>1730</v>
      </c>
      <c r="B1732" s="9" t="s">
        <v>5467</v>
      </c>
      <c r="C1732" s="8"/>
      <c r="D1732" s="11">
        <v>399494</v>
      </c>
      <c r="E1732" s="10"/>
      <c r="F1732" s="9" t="s">
        <v>509</v>
      </c>
      <c r="G1732" s="8"/>
      <c r="H1732" s="11">
        <v>8</v>
      </c>
      <c r="I1732" s="10"/>
      <c r="J1732" s="9" t="s">
        <v>5466</v>
      </c>
      <c r="K1732" s="8"/>
    </row>
    <row r="1733" spans="1:11" ht="18.95" customHeight="1">
      <c r="A1733" s="21">
        <v>1731</v>
      </c>
      <c r="B1733" s="9" t="s">
        <v>5465</v>
      </c>
      <c r="C1733" s="8"/>
      <c r="D1733" s="11">
        <v>396540</v>
      </c>
      <c r="E1733" s="10"/>
      <c r="F1733" s="9" t="s">
        <v>509</v>
      </c>
      <c r="G1733" s="8"/>
      <c r="H1733" s="11">
        <v>8</v>
      </c>
      <c r="I1733" s="10"/>
      <c r="J1733" s="9" t="s">
        <v>5464</v>
      </c>
      <c r="K1733" s="8"/>
    </row>
    <row r="1734" spans="1:11" ht="18.95" customHeight="1">
      <c r="A1734" s="21">
        <v>1732</v>
      </c>
      <c r="B1734" s="9" t="s">
        <v>5463</v>
      </c>
      <c r="C1734" s="8"/>
      <c r="D1734" s="11">
        <v>382309</v>
      </c>
      <c r="E1734" s="10"/>
      <c r="F1734" s="9" t="s">
        <v>509</v>
      </c>
      <c r="G1734" s="8"/>
      <c r="H1734" s="11">
        <v>8</v>
      </c>
      <c r="I1734" s="10"/>
      <c r="J1734" s="9" t="s">
        <v>5462</v>
      </c>
      <c r="K1734" s="8"/>
    </row>
    <row r="1735" spans="1:11" ht="18" customHeight="1">
      <c r="A1735" s="21">
        <v>1733</v>
      </c>
      <c r="B1735" s="9" t="s">
        <v>5461</v>
      </c>
      <c r="C1735" s="8"/>
      <c r="D1735" s="11">
        <v>424532</v>
      </c>
      <c r="E1735" s="10"/>
      <c r="F1735" s="9" t="s">
        <v>509</v>
      </c>
      <c r="G1735" s="8"/>
      <c r="H1735" s="11">
        <v>8</v>
      </c>
      <c r="I1735" s="10"/>
      <c r="J1735" s="9" t="s">
        <v>5460</v>
      </c>
      <c r="K1735" s="8"/>
    </row>
    <row r="1736" spans="1:11" ht="18.95" customHeight="1">
      <c r="A1736" s="21">
        <v>1734</v>
      </c>
      <c r="B1736" s="9" t="s">
        <v>978</v>
      </c>
      <c r="C1736" s="8"/>
      <c r="D1736" s="11">
        <v>405531</v>
      </c>
      <c r="E1736" s="10"/>
      <c r="F1736" s="9" t="s">
        <v>509</v>
      </c>
      <c r="G1736" s="8"/>
      <c r="H1736" s="11">
        <v>8</v>
      </c>
      <c r="I1736" s="10"/>
      <c r="J1736" s="9" t="s">
        <v>5459</v>
      </c>
      <c r="K1736" s="8"/>
    </row>
    <row r="1737" spans="1:11" ht="18.95" customHeight="1">
      <c r="A1737" s="21">
        <v>1735</v>
      </c>
      <c r="B1737" s="9" t="s">
        <v>2095</v>
      </c>
      <c r="C1737" s="8"/>
      <c r="D1737" s="11">
        <v>428140</v>
      </c>
      <c r="E1737" s="10"/>
      <c r="F1737" s="9" t="s">
        <v>509</v>
      </c>
      <c r="G1737" s="8"/>
      <c r="H1737" s="11">
        <v>8</v>
      </c>
      <c r="I1737" s="10"/>
      <c r="J1737" s="9" t="s">
        <v>5458</v>
      </c>
      <c r="K1737" s="8"/>
    </row>
    <row r="1738" spans="1:11" ht="18.95" customHeight="1">
      <c r="A1738" s="21">
        <v>1736</v>
      </c>
      <c r="B1738" s="9" t="s">
        <v>5457</v>
      </c>
      <c r="C1738" s="8"/>
      <c r="D1738" s="11">
        <v>420122</v>
      </c>
      <c r="E1738" s="10"/>
      <c r="F1738" s="9" t="s">
        <v>509</v>
      </c>
      <c r="G1738" s="8"/>
      <c r="H1738" s="11">
        <v>8</v>
      </c>
      <c r="I1738" s="10"/>
      <c r="J1738" s="9" t="s">
        <v>5456</v>
      </c>
      <c r="K1738" s="8"/>
    </row>
    <row r="1739" spans="1:11" ht="18" customHeight="1">
      <c r="A1739" s="21">
        <v>1737</v>
      </c>
      <c r="B1739" s="9" t="s">
        <v>5455</v>
      </c>
      <c r="C1739" s="8"/>
      <c r="D1739" s="11">
        <v>418110</v>
      </c>
      <c r="E1739" s="10"/>
      <c r="F1739" s="9" t="s">
        <v>509</v>
      </c>
      <c r="G1739" s="8"/>
      <c r="H1739" s="11">
        <v>8</v>
      </c>
      <c r="I1739" s="10"/>
      <c r="J1739" s="9" t="s">
        <v>5454</v>
      </c>
      <c r="K1739" s="8"/>
    </row>
    <row r="1740" spans="1:11" ht="18.95" customHeight="1">
      <c r="A1740" s="21">
        <v>1738</v>
      </c>
      <c r="B1740" s="9" t="s">
        <v>5453</v>
      </c>
      <c r="C1740" s="8"/>
      <c r="D1740" s="11">
        <v>392163</v>
      </c>
      <c r="E1740" s="10"/>
      <c r="F1740" s="9" t="s">
        <v>509</v>
      </c>
      <c r="G1740" s="8"/>
      <c r="H1740" s="11">
        <v>8</v>
      </c>
      <c r="I1740" s="10"/>
      <c r="J1740" s="9" t="s">
        <v>5452</v>
      </c>
      <c r="K1740" s="8"/>
    </row>
    <row r="1741" spans="1:11" ht="18.95" customHeight="1">
      <c r="A1741" s="21">
        <v>1739</v>
      </c>
      <c r="B1741" s="9" t="s">
        <v>5451</v>
      </c>
      <c r="C1741" s="8"/>
      <c r="D1741" s="11">
        <v>376533</v>
      </c>
      <c r="E1741" s="10"/>
      <c r="F1741" s="9" t="s">
        <v>509</v>
      </c>
      <c r="G1741" s="8"/>
      <c r="H1741" s="11">
        <v>8</v>
      </c>
      <c r="I1741" s="10"/>
      <c r="J1741" s="9" t="s">
        <v>5450</v>
      </c>
      <c r="K1741" s="8"/>
    </row>
    <row r="1742" spans="1:11" ht="18" customHeight="1">
      <c r="A1742" s="21">
        <v>1740</v>
      </c>
      <c r="B1742" s="9" t="s">
        <v>5449</v>
      </c>
      <c r="C1742" s="8"/>
      <c r="D1742" s="11">
        <v>400650</v>
      </c>
      <c r="E1742" s="10"/>
      <c r="F1742" s="9" t="s">
        <v>509</v>
      </c>
      <c r="G1742" s="8"/>
      <c r="H1742" s="11">
        <v>8</v>
      </c>
      <c r="I1742" s="10"/>
      <c r="J1742" s="9" t="s">
        <v>5448</v>
      </c>
      <c r="K1742" s="8"/>
    </row>
    <row r="1743" spans="1:11" ht="18.95" customHeight="1">
      <c r="A1743" s="21">
        <v>1741</v>
      </c>
      <c r="B1743" s="9" t="s">
        <v>5447</v>
      </c>
      <c r="C1743" s="8"/>
      <c r="D1743" s="11">
        <v>386411</v>
      </c>
      <c r="E1743" s="10"/>
      <c r="F1743" s="9" t="s">
        <v>509</v>
      </c>
      <c r="G1743" s="8"/>
      <c r="H1743" s="11">
        <v>8</v>
      </c>
      <c r="I1743" s="10"/>
      <c r="J1743" s="9" t="s">
        <v>5446</v>
      </c>
      <c r="K1743" s="8"/>
    </row>
    <row r="1744" spans="1:11" ht="18.95" customHeight="1">
      <c r="A1744" s="21">
        <v>1742</v>
      </c>
      <c r="B1744" s="9" t="s">
        <v>5445</v>
      </c>
      <c r="C1744" s="8"/>
      <c r="D1744" s="11">
        <v>382041</v>
      </c>
      <c r="E1744" s="10"/>
      <c r="F1744" s="9" t="s">
        <v>509</v>
      </c>
      <c r="G1744" s="8"/>
      <c r="H1744" s="11">
        <v>8</v>
      </c>
      <c r="I1744" s="10"/>
      <c r="J1744" s="9" t="s">
        <v>5444</v>
      </c>
      <c r="K1744" s="8"/>
    </row>
    <row r="1745" spans="1:11" ht="18.95" customHeight="1">
      <c r="A1745" s="21">
        <v>1743</v>
      </c>
      <c r="B1745" s="9" t="s">
        <v>5443</v>
      </c>
      <c r="C1745" s="8"/>
      <c r="D1745" s="11">
        <v>400907</v>
      </c>
      <c r="E1745" s="10"/>
      <c r="F1745" s="9" t="s">
        <v>509</v>
      </c>
      <c r="G1745" s="8"/>
      <c r="H1745" s="11">
        <v>8</v>
      </c>
      <c r="I1745" s="10"/>
      <c r="J1745" s="9" t="s">
        <v>5442</v>
      </c>
      <c r="K1745" s="8"/>
    </row>
    <row r="1746" spans="1:11" ht="18" customHeight="1">
      <c r="A1746" s="21">
        <v>1744</v>
      </c>
      <c r="B1746" s="9" t="s">
        <v>5441</v>
      </c>
      <c r="C1746" s="8"/>
      <c r="D1746" s="11">
        <v>402193</v>
      </c>
      <c r="E1746" s="10"/>
      <c r="F1746" s="9" t="s">
        <v>509</v>
      </c>
      <c r="G1746" s="8"/>
      <c r="H1746" s="11">
        <v>8</v>
      </c>
      <c r="I1746" s="10"/>
      <c r="J1746" s="9" t="s">
        <v>5440</v>
      </c>
      <c r="K1746" s="8"/>
    </row>
    <row r="1747" spans="1:11" ht="18.95" customHeight="1">
      <c r="A1747" s="21">
        <v>1745</v>
      </c>
      <c r="B1747" s="9" t="s">
        <v>5439</v>
      </c>
      <c r="C1747" s="8"/>
      <c r="D1747" s="11">
        <v>410205</v>
      </c>
      <c r="E1747" s="10"/>
      <c r="F1747" s="9" t="s">
        <v>533</v>
      </c>
      <c r="G1747" s="8"/>
      <c r="H1747" s="11">
        <v>8</v>
      </c>
      <c r="I1747" s="10"/>
      <c r="J1747" s="9" t="s">
        <v>5438</v>
      </c>
      <c r="K1747" s="8"/>
    </row>
    <row r="1748" spans="1:11" ht="18.95" customHeight="1">
      <c r="A1748" s="21">
        <v>1746</v>
      </c>
      <c r="B1748" s="9" t="s">
        <v>5437</v>
      </c>
      <c r="C1748" s="8"/>
      <c r="D1748" s="11">
        <v>398330</v>
      </c>
      <c r="E1748" s="10"/>
      <c r="F1748" s="9" t="s">
        <v>533</v>
      </c>
      <c r="G1748" s="8"/>
      <c r="H1748" s="11">
        <v>8</v>
      </c>
      <c r="I1748" s="10"/>
      <c r="J1748" s="9" t="s">
        <v>5436</v>
      </c>
      <c r="K1748" s="8"/>
    </row>
    <row r="1749" spans="1:11" ht="18.95" customHeight="1">
      <c r="A1749" s="21">
        <v>1747</v>
      </c>
      <c r="B1749" s="9" t="s">
        <v>5435</v>
      </c>
      <c r="C1749" s="8"/>
      <c r="D1749" s="11">
        <v>399289</v>
      </c>
      <c r="E1749" s="10"/>
      <c r="F1749" s="9" t="s">
        <v>533</v>
      </c>
      <c r="G1749" s="8"/>
      <c r="H1749" s="11">
        <v>8</v>
      </c>
      <c r="I1749" s="10"/>
      <c r="J1749" s="9" t="s">
        <v>5434</v>
      </c>
      <c r="K1749" s="8"/>
    </row>
    <row r="1750" spans="1:11" ht="18" customHeight="1">
      <c r="A1750" s="21">
        <v>1748</v>
      </c>
      <c r="B1750" s="9" t="s">
        <v>5433</v>
      </c>
      <c r="C1750" s="8"/>
      <c r="D1750" s="11">
        <v>378284</v>
      </c>
      <c r="E1750" s="10"/>
      <c r="F1750" s="9" t="s">
        <v>533</v>
      </c>
      <c r="G1750" s="8"/>
      <c r="H1750" s="11">
        <v>8</v>
      </c>
      <c r="I1750" s="10"/>
      <c r="J1750" s="9" t="s">
        <v>5432</v>
      </c>
      <c r="K1750" s="8"/>
    </row>
    <row r="1751" spans="1:11" ht="18.95" customHeight="1">
      <c r="A1751" s="21">
        <v>1749</v>
      </c>
      <c r="B1751" s="9" t="s">
        <v>5431</v>
      </c>
      <c r="C1751" s="8"/>
      <c r="D1751" s="11">
        <v>371060</v>
      </c>
      <c r="E1751" s="10"/>
      <c r="F1751" s="9" t="s">
        <v>533</v>
      </c>
      <c r="G1751" s="8"/>
      <c r="H1751" s="11">
        <v>8</v>
      </c>
      <c r="I1751" s="10"/>
      <c r="J1751" s="9" t="s">
        <v>5430</v>
      </c>
      <c r="K1751" s="8"/>
    </row>
    <row r="1752" spans="1:11" ht="18.95" customHeight="1">
      <c r="A1752" s="21">
        <v>1750</v>
      </c>
      <c r="B1752" s="9" t="s">
        <v>5429</v>
      </c>
      <c r="C1752" s="8"/>
      <c r="D1752" s="11">
        <v>376752</v>
      </c>
      <c r="E1752" s="10"/>
      <c r="F1752" s="9" t="s">
        <v>533</v>
      </c>
      <c r="G1752" s="8"/>
      <c r="H1752" s="11">
        <v>8</v>
      </c>
      <c r="I1752" s="10"/>
      <c r="J1752" s="9" t="s">
        <v>5428</v>
      </c>
      <c r="K1752" s="8"/>
    </row>
    <row r="1753" spans="1:11" ht="18" customHeight="1">
      <c r="A1753" s="21">
        <v>1751</v>
      </c>
      <c r="B1753" s="9" t="s">
        <v>5427</v>
      </c>
      <c r="C1753" s="8"/>
      <c r="D1753" s="11">
        <v>421047</v>
      </c>
      <c r="E1753" s="10"/>
      <c r="F1753" s="9" t="s">
        <v>533</v>
      </c>
      <c r="G1753" s="8"/>
      <c r="H1753" s="11">
        <v>8</v>
      </c>
      <c r="I1753" s="10"/>
      <c r="J1753" s="9" t="s">
        <v>5426</v>
      </c>
      <c r="K1753" s="8"/>
    </row>
    <row r="1754" spans="1:11" ht="18.95" customHeight="1">
      <c r="A1754" s="21">
        <v>1752</v>
      </c>
      <c r="B1754" s="9" t="s">
        <v>5425</v>
      </c>
      <c r="C1754" s="8"/>
      <c r="D1754" s="11">
        <v>371334</v>
      </c>
      <c r="E1754" s="10"/>
      <c r="F1754" s="9" t="s">
        <v>533</v>
      </c>
      <c r="G1754" s="8"/>
      <c r="H1754" s="11">
        <v>8</v>
      </c>
      <c r="I1754" s="10"/>
      <c r="J1754" s="9" t="s">
        <v>5424</v>
      </c>
      <c r="K1754" s="8"/>
    </row>
    <row r="1755" spans="1:11" ht="18.95" customHeight="1">
      <c r="A1755" s="21">
        <v>1753</v>
      </c>
      <c r="B1755" s="9" t="s">
        <v>5423</v>
      </c>
      <c r="C1755" s="8"/>
      <c r="D1755" s="11">
        <v>404153</v>
      </c>
      <c r="E1755" s="10"/>
      <c r="F1755" s="9" t="s">
        <v>533</v>
      </c>
      <c r="G1755" s="8"/>
      <c r="H1755" s="11">
        <v>8</v>
      </c>
      <c r="I1755" s="10"/>
      <c r="J1755" s="9" t="s">
        <v>5422</v>
      </c>
      <c r="K1755" s="8"/>
    </row>
    <row r="1756" spans="1:11" ht="18.600000000000001" customHeight="1">
      <c r="A1756" s="21">
        <v>1754</v>
      </c>
      <c r="B1756" s="9" t="s">
        <v>5421</v>
      </c>
      <c r="C1756" s="8"/>
      <c r="D1756" s="11">
        <v>403961</v>
      </c>
      <c r="E1756" s="10"/>
      <c r="F1756" s="9" t="s">
        <v>533</v>
      </c>
      <c r="G1756" s="8"/>
      <c r="H1756" s="11">
        <v>8</v>
      </c>
      <c r="I1756" s="10"/>
      <c r="J1756" s="9" t="s">
        <v>5420</v>
      </c>
      <c r="K1756" s="8"/>
    </row>
    <row r="1757" spans="1:11" ht="18" customHeight="1">
      <c r="A1757" s="21">
        <v>1755</v>
      </c>
      <c r="B1757" s="9" t="s">
        <v>5419</v>
      </c>
      <c r="C1757" s="8"/>
      <c r="D1757" s="11">
        <v>421179</v>
      </c>
      <c r="E1757" s="10"/>
      <c r="F1757" s="9" t="s">
        <v>533</v>
      </c>
      <c r="G1757" s="8"/>
      <c r="H1757" s="11">
        <v>8</v>
      </c>
      <c r="I1757" s="10"/>
      <c r="J1757" s="9" t="s">
        <v>5418</v>
      </c>
      <c r="K1757" s="8"/>
    </row>
    <row r="1758" spans="1:11" ht="18.95" customHeight="1">
      <c r="A1758" s="21">
        <v>1756</v>
      </c>
      <c r="B1758" s="9" t="s">
        <v>5417</v>
      </c>
      <c r="C1758" s="8"/>
      <c r="D1758" s="11">
        <v>371618</v>
      </c>
      <c r="E1758" s="10"/>
      <c r="F1758" s="9" t="s">
        <v>533</v>
      </c>
      <c r="G1758" s="8"/>
      <c r="H1758" s="11">
        <v>8</v>
      </c>
      <c r="I1758" s="10"/>
      <c r="J1758" s="9" t="s">
        <v>5416</v>
      </c>
      <c r="K1758" s="8"/>
    </row>
    <row r="1759" spans="1:11" ht="18.95" customHeight="1">
      <c r="A1759" s="21">
        <v>1757</v>
      </c>
      <c r="B1759" s="9" t="s">
        <v>5415</v>
      </c>
      <c r="C1759" s="8"/>
      <c r="D1759" s="11">
        <v>408988</v>
      </c>
      <c r="E1759" s="10"/>
      <c r="F1759" s="9" t="s">
        <v>533</v>
      </c>
      <c r="G1759" s="8"/>
      <c r="H1759" s="11">
        <v>8</v>
      </c>
      <c r="I1759" s="10"/>
      <c r="J1759" s="9" t="s">
        <v>5414</v>
      </c>
      <c r="K1759" s="8"/>
    </row>
    <row r="1760" spans="1:11" ht="18.95" customHeight="1">
      <c r="A1760" s="21">
        <v>1758</v>
      </c>
      <c r="B1760" s="9" t="s">
        <v>5413</v>
      </c>
      <c r="C1760" s="8"/>
      <c r="D1760" s="11">
        <v>420834</v>
      </c>
      <c r="E1760" s="10"/>
      <c r="F1760" s="9" t="s">
        <v>533</v>
      </c>
      <c r="G1760" s="8"/>
      <c r="H1760" s="11">
        <v>8</v>
      </c>
      <c r="I1760" s="10"/>
      <c r="J1760" s="9" t="s">
        <v>5412</v>
      </c>
      <c r="K1760" s="8"/>
    </row>
    <row r="1761" spans="1:11" ht="18" customHeight="1">
      <c r="A1761" s="21">
        <v>1759</v>
      </c>
      <c r="B1761" s="9" t="s">
        <v>5411</v>
      </c>
      <c r="C1761" s="8"/>
      <c r="D1761" s="11">
        <v>415740</v>
      </c>
      <c r="E1761" s="10"/>
      <c r="F1761" s="9" t="s">
        <v>533</v>
      </c>
      <c r="G1761" s="8"/>
      <c r="H1761" s="11">
        <v>8</v>
      </c>
      <c r="I1761" s="10"/>
      <c r="J1761" s="9" t="s">
        <v>5410</v>
      </c>
      <c r="K1761" s="8"/>
    </row>
    <row r="1762" spans="1:11" ht="18.95" customHeight="1">
      <c r="A1762" s="21">
        <v>1760</v>
      </c>
      <c r="B1762" s="9" t="s">
        <v>5409</v>
      </c>
      <c r="C1762" s="8"/>
      <c r="D1762" s="11">
        <v>403940</v>
      </c>
      <c r="E1762" s="10"/>
      <c r="F1762" s="9" t="s">
        <v>533</v>
      </c>
      <c r="G1762" s="8"/>
      <c r="H1762" s="11">
        <v>8</v>
      </c>
      <c r="I1762" s="10"/>
      <c r="J1762" s="9" t="s">
        <v>5408</v>
      </c>
      <c r="K1762" s="8"/>
    </row>
    <row r="1763" spans="1:11" ht="18.95" customHeight="1">
      <c r="A1763" s="21">
        <v>1761</v>
      </c>
      <c r="B1763" s="9" t="s">
        <v>5407</v>
      </c>
      <c r="C1763" s="8"/>
      <c r="D1763" s="11">
        <v>420836</v>
      </c>
      <c r="E1763" s="10"/>
      <c r="F1763" s="9" t="s">
        <v>533</v>
      </c>
      <c r="G1763" s="8"/>
      <c r="H1763" s="11">
        <v>8</v>
      </c>
      <c r="I1763" s="10"/>
      <c r="J1763" s="9" t="s">
        <v>5406</v>
      </c>
      <c r="K1763" s="8"/>
    </row>
    <row r="1764" spans="1:11" ht="18.95" customHeight="1">
      <c r="A1764" s="21">
        <v>1762</v>
      </c>
      <c r="B1764" s="9" t="s">
        <v>5405</v>
      </c>
      <c r="C1764" s="8"/>
      <c r="D1764" s="11">
        <v>421055</v>
      </c>
      <c r="E1764" s="10"/>
      <c r="F1764" s="9" t="s">
        <v>533</v>
      </c>
      <c r="G1764" s="8"/>
      <c r="H1764" s="11">
        <v>8</v>
      </c>
      <c r="I1764" s="10"/>
      <c r="J1764" s="9" t="s">
        <v>5404</v>
      </c>
      <c r="K1764" s="8"/>
    </row>
    <row r="1765" spans="1:11" ht="18" customHeight="1">
      <c r="A1765" s="21">
        <v>1763</v>
      </c>
      <c r="B1765" s="9" t="s">
        <v>5403</v>
      </c>
      <c r="C1765" s="8"/>
      <c r="D1765" s="11">
        <v>378351</v>
      </c>
      <c r="E1765" s="10"/>
      <c r="F1765" s="9" t="s">
        <v>533</v>
      </c>
      <c r="G1765" s="8"/>
      <c r="H1765" s="11">
        <v>8</v>
      </c>
      <c r="I1765" s="10"/>
      <c r="J1765" s="9" t="s">
        <v>5402</v>
      </c>
      <c r="K1765" s="8"/>
    </row>
    <row r="1766" spans="1:11" ht="18.95" customHeight="1">
      <c r="A1766" s="21">
        <v>1764</v>
      </c>
      <c r="B1766" s="9" t="s">
        <v>5401</v>
      </c>
      <c r="C1766" s="8"/>
      <c r="D1766" s="11">
        <v>413540</v>
      </c>
      <c r="E1766" s="10"/>
      <c r="F1766" s="9" t="s">
        <v>533</v>
      </c>
      <c r="G1766" s="8"/>
      <c r="H1766" s="11">
        <v>8</v>
      </c>
      <c r="I1766" s="10"/>
      <c r="J1766" s="9" t="s">
        <v>5400</v>
      </c>
      <c r="K1766" s="8"/>
    </row>
    <row r="1767" spans="1:11" ht="18.95" customHeight="1">
      <c r="A1767" s="21">
        <v>1765</v>
      </c>
      <c r="B1767" s="9" t="s">
        <v>5399</v>
      </c>
      <c r="C1767" s="8"/>
      <c r="D1767" s="11">
        <v>421156</v>
      </c>
      <c r="E1767" s="10"/>
      <c r="F1767" s="9" t="s">
        <v>533</v>
      </c>
      <c r="G1767" s="8"/>
      <c r="H1767" s="11">
        <v>8</v>
      </c>
      <c r="I1767" s="10"/>
      <c r="J1767" s="9" t="s">
        <v>5398</v>
      </c>
      <c r="K1767" s="8"/>
    </row>
    <row r="1768" spans="1:11" ht="18" customHeight="1">
      <c r="A1768" s="21">
        <v>1766</v>
      </c>
      <c r="B1768" s="9" t="s">
        <v>5397</v>
      </c>
      <c r="C1768" s="8"/>
      <c r="D1768" s="11">
        <v>428411</v>
      </c>
      <c r="E1768" s="10"/>
      <c r="F1768" s="9" t="s">
        <v>533</v>
      </c>
      <c r="G1768" s="8"/>
      <c r="H1768" s="11">
        <v>8</v>
      </c>
      <c r="I1768" s="10"/>
      <c r="J1768" s="9" t="s">
        <v>5396</v>
      </c>
      <c r="K1768" s="8"/>
    </row>
    <row r="1769" spans="1:11" ht="18.95" customHeight="1">
      <c r="A1769" s="21">
        <v>1767</v>
      </c>
      <c r="B1769" s="9" t="s">
        <v>5395</v>
      </c>
      <c r="C1769" s="8"/>
      <c r="D1769" s="11">
        <v>419501</v>
      </c>
      <c r="E1769" s="10"/>
      <c r="F1769" s="9" t="s">
        <v>533</v>
      </c>
      <c r="G1769" s="8"/>
      <c r="H1769" s="11">
        <v>8</v>
      </c>
      <c r="I1769" s="10"/>
      <c r="J1769" s="9" t="s">
        <v>5394</v>
      </c>
      <c r="K1769" s="8"/>
    </row>
    <row r="1770" spans="1:11" ht="18.95" customHeight="1">
      <c r="A1770" s="21">
        <v>1768</v>
      </c>
      <c r="B1770" s="9" t="s">
        <v>5393</v>
      </c>
      <c r="C1770" s="8"/>
      <c r="D1770" s="11">
        <v>394012</v>
      </c>
      <c r="E1770" s="10"/>
      <c r="F1770" s="9" t="s">
        <v>533</v>
      </c>
      <c r="G1770" s="8"/>
      <c r="H1770" s="11">
        <v>8</v>
      </c>
      <c r="I1770" s="10"/>
      <c r="J1770" s="9" t="s">
        <v>5392</v>
      </c>
      <c r="K1770" s="8"/>
    </row>
    <row r="1771" spans="1:11" ht="18.95" customHeight="1">
      <c r="A1771" s="21">
        <v>1769</v>
      </c>
      <c r="B1771" s="9" t="s">
        <v>5391</v>
      </c>
      <c r="C1771" s="8"/>
      <c r="D1771" s="11">
        <v>378905</v>
      </c>
      <c r="E1771" s="10"/>
      <c r="F1771" s="9" t="s">
        <v>533</v>
      </c>
      <c r="G1771" s="8"/>
      <c r="H1771" s="11">
        <v>8</v>
      </c>
      <c r="I1771" s="10"/>
      <c r="J1771" s="9" t="s">
        <v>5390</v>
      </c>
      <c r="K1771" s="8"/>
    </row>
    <row r="1772" spans="1:11" ht="18" customHeight="1">
      <c r="A1772" s="21">
        <v>1770</v>
      </c>
      <c r="B1772" s="9" t="s">
        <v>5389</v>
      </c>
      <c r="C1772" s="8"/>
      <c r="D1772" s="11">
        <v>404367</v>
      </c>
      <c r="E1772" s="10"/>
      <c r="F1772" s="9" t="s">
        <v>533</v>
      </c>
      <c r="G1772" s="8"/>
      <c r="H1772" s="11">
        <v>8</v>
      </c>
      <c r="I1772" s="10"/>
      <c r="J1772" s="9" t="s">
        <v>5388</v>
      </c>
      <c r="K1772" s="8"/>
    </row>
    <row r="1773" spans="1:11" ht="18.95" customHeight="1">
      <c r="A1773" s="21">
        <v>1771</v>
      </c>
      <c r="B1773" s="9" t="s">
        <v>5387</v>
      </c>
      <c r="C1773" s="8"/>
      <c r="D1773" s="11">
        <v>379664</v>
      </c>
      <c r="E1773" s="10"/>
      <c r="F1773" s="9" t="s">
        <v>533</v>
      </c>
      <c r="G1773" s="8"/>
      <c r="H1773" s="11">
        <v>8</v>
      </c>
      <c r="I1773" s="10"/>
      <c r="J1773" s="9" t="s">
        <v>5386</v>
      </c>
      <c r="K1773" s="8"/>
    </row>
    <row r="1774" spans="1:11" ht="18.95" customHeight="1">
      <c r="A1774" s="21">
        <v>1772</v>
      </c>
      <c r="B1774" s="9" t="s">
        <v>5385</v>
      </c>
      <c r="C1774" s="8"/>
      <c r="D1774" s="11">
        <v>401089</v>
      </c>
      <c r="E1774" s="10"/>
      <c r="F1774" s="9" t="s">
        <v>533</v>
      </c>
      <c r="G1774" s="8"/>
      <c r="H1774" s="11">
        <v>8</v>
      </c>
      <c r="I1774" s="10"/>
      <c r="J1774" s="9" t="s">
        <v>5384</v>
      </c>
      <c r="K1774" s="8"/>
    </row>
    <row r="1775" spans="1:11" ht="18" customHeight="1">
      <c r="A1775" s="21">
        <v>1773</v>
      </c>
      <c r="B1775" s="9" t="s">
        <v>5383</v>
      </c>
      <c r="C1775" s="8"/>
      <c r="D1775" s="11">
        <v>417272</v>
      </c>
      <c r="E1775" s="10"/>
      <c r="F1775" s="9" t="s">
        <v>659</v>
      </c>
      <c r="G1775" s="8"/>
      <c r="H1775" s="11">
        <v>8</v>
      </c>
      <c r="I1775" s="10"/>
      <c r="J1775" s="9" t="s">
        <v>5382</v>
      </c>
      <c r="K1775" s="8"/>
    </row>
    <row r="1776" spans="1:11" ht="18.95" customHeight="1">
      <c r="A1776" s="21">
        <v>1774</v>
      </c>
      <c r="B1776" s="9" t="s">
        <v>5381</v>
      </c>
      <c r="C1776" s="8"/>
      <c r="D1776" s="11">
        <v>391520</v>
      </c>
      <c r="E1776" s="10"/>
      <c r="F1776" s="9" t="s">
        <v>659</v>
      </c>
      <c r="G1776" s="8"/>
      <c r="H1776" s="11">
        <v>8</v>
      </c>
      <c r="I1776" s="10"/>
      <c r="J1776" s="9" t="s">
        <v>5380</v>
      </c>
      <c r="K1776" s="8"/>
    </row>
    <row r="1777" spans="1:11" ht="18.95" customHeight="1">
      <c r="A1777" s="21">
        <v>1775</v>
      </c>
      <c r="B1777" s="9" t="s">
        <v>5379</v>
      </c>
      <c r="C1777" s="8"/>
      <c r="D1777" s="11">
        <v>416175</v>
      </c>
      <c r="E1777" s="10"/>
      <c r="F1777" s="9" t="s">
        <v>659</v>
      </c>
      <c r="G1777" s="8"/>
      <c r="H1777" s="11">
        <v>8</v>
      </c>
      <c r="I1777" s="10"/>
      <c r="J1777" s="9" t="s">
        <v>5378</v>
      </c>
      <c r="K1777" s="8"/>
    </row>
    <row r="1778" spans="1:11" ht="18.95" customHeight="1">
      <c r="A1778" s="21">
        <v>1776</v>
      </c>
      <c r="B1778" s="9" t="s">
        <v>5377</v>
      </c>
      <c r="C1778" s="8"/>
      <c r="D1778" s="11">
        <v>379605</v>
      </c>
      <c r="E1778" s="10"/>
      <c r="F1778" s="9" t="s">
        <v>659</v>
      </c>
      <c r="G1778" s="8"/>
      <c r="H1778" s="11">
        <v>8</v>
      </c>
      <c r="I1778" s="10"/>
      <c r="J1778" s="9" t="s">
        <v>5376</v>
      </c>
      <c r="K1778" s="8"/>
    </row>
    <row r="1779" spans="1:11" ht="18" customHeight="1">
      <c r="A1779" s="21">
        <v>1777</v>
      </c>
      <c r="B1779" s="9" t="s">
        <v>5375</v>
      </c>
      <c r="C1779" s="8"/>
      <c r="D1779" s="11">
        <v>373306</v>
      </c>
      <c r="E1779" s="10"/>
      <c r="F1779" s="9" t="s">
        <v>659</v>
      </c>
      <c r="G1779" s="8"/>
      <c r="H1779" s="11">
        <v>8</v>
      </c>
      <c r="I1779" s="10"/>
      <c r="J1779" s="9" t="s">
        <v>5374</v>
      </c>
      <c r="K1779" s="8"/>
    </row>
    <row r="1780" spans="1:11" ht="18.95" customHeight="1">
      <c r="A1780" s="21">
        <v>1778</v>
      </c>
      <c r="B1780" s="9" t="s">
        <v>5373</v>
      </c>
      <c r="C1780" s="8"/>
      <c r="D1780" s="11">
        <v>392908</v>
      </c>
      <c r="E1780" s="10"/>
      <c r="F1780" s="9" t="s">
        <v>659</v>
      </c>
      <c r="G1780" s="8"/>
      <c r="H1780" s="11">
        <v>8</v>
      </c>
      <c r="I1780" s="10"/>
      <c r="J1780" s="9" t="s">
        <v>5372</v>
      </c>
      <c r="K1780" s="8"/>
    </row>
    <row r="1781" spans="1:11" ht="18.95" customHeight="1">
      <c r="A1781" s="21">
        <v>1779</v>
      </c>
      <c r="B1781" s="9" t="s">
        <v>5371</v>
      </c>
      <c r="C1781" s="8"/>
      <c r="D1781" s="11">
        <v>417863</v>
      </c>
      <c r="E1781" s="10"/>
      <c r="F1781" s="9" t="s">
        <v>659</v>
      </c>
      <c r="G1781" s="8"/>
      <c r="H1781" s="11">
        <v>8</v>
      </c>
      <c r="I1781" s="10"/>
      <c r="J1781" s="9" t="s">
        <v>5370</v>
      </c>
      <c r="K1781" s="8"/>
    </row>
    <row r="1782" spans="1:11" ht="18" customHeight="1">
      <c r="A1782" s="21">
        <v>1780</v>
      </c>
      <c r="B1782" s="9" t="s">
        <v>5369</v>
      </c>
      <c r="C1782" s="8"/>
      <c r="D1782" s="11">
        <v>382732</v>
      </c>
      <c r="E1782" s="10"/>
      <c r="F1782" s="9" t="s">
        <v>659</v>
      </c>
      <c r="G1782" s="8"/>
      <c r="H1782" s="11">
        <v>8</v>
      </c>
      <c r="I1782" s="10"/>
      <c r="J1782" s="9" t="s">
        <v>5368</v>
      </c>
      <c r="K1782" s="8"/>
    </row>
    <row r="1783" spans="1:11" ht="18.95" customHeight="1">
      <c r="A1783" s="21">
        <v>1781</v>
      </c>
      <c r="B1783" s="9" t="s">
        <v>5367</v>
      </c>
      <c r="C1783" s="8"/>
      <c r="D1783" s="11">
        <v>418839</v>
      </c>
      <c r="E1783" s="10"/>
      <c r="F1783" s="9" t="s">
        <v>659</v>
      </c>
      <c r="G1783" s="8"/>
      <c r="H1783" s="11">
        <v>8</v>
      </c>
      <c r="I1783" s="10"/>
      <c r="J1783" s="9" t="s">
        <v>5366</v>
      </c>
      <c r="K1783" s="8"/>
    </row>
    <row r="1784" spans="1:11" ht="18.95" customHeight="1">
      <c r="A1784" s="21">
        <v>1782</v>
      </c>
      <c r="B1784" s="9" t="s">
        <v>5365</v>
      </c>
      <c r="C1784" s="8"/>
      <c r="D1784" s="11">
        <v>380045</v>
      </c>
      <c r="E1784" s="10"/>
      <c r="F1784" s="9" t="s">
        <v>659</v>
      </c>
      <c r="G1784" s="8"/>
      <c r="H1784" s="11">
        <v>8</v>
      </c>
      <c r="I1784" s="10"/>
      <c r="J1784" s="9" t="s">
        <v>5364</v>
      </c>
      <c r="K1784" s="8"/>
    </row>
    <row r="1785" spans="1:11" ht="18.95" customHeight="1">
      <c r="A1785" s="21">
        <v>1783</v>
      </c>
      <c r="B1785" s="9" t="s">
        <v>5363</v>
      </c>
      <c r="C1785" s="8"/>
      <c r="D1785" s="11">
        <v>393023</v>
      </c>
      <c r="E1785" s="10"/>
      <c r="F1785" s="9" t="s">
        <v>659</v>
      </c>
      <c r="G1785" s="8"/>
      <c r="H1785" s="11">
        <v>8</v>
      </c>
      <c r="I1785" s="10"/>
      <c r="J1785" s="9" t="s">
        <v>5362</v>
      </c>
      <c r="K1785" s="8"/>
    </row>
    <row r="1786" spans="1:11" ht="18" customHeight="1">
      <c r="A1786" s="21">
        <v>1784</v>
      </c>
      <c r="B1786" s="9" t="s">
        <v>5361</v>
      </c>
      <c r="C1786" s="8"/>
      <c r="D1786" s="11">
        <v>374058</v>
      </c>
      <c r="E1786" s="10"/>
      <c r="F1786" s="9" t="s">
        <v>659</v>
      </c>
      <c r="G1786" s="8"/>
      <c r="H1786" s="11">
        <v>8</v>
      </c>
      <c r="I1786" s="10"/>
      <c r="J1786" s="9" t="s">
        <v>5360</v>
      </c>
      <c r="K1786" s="8"/>
    </row>
    <row r="1787" spans="1:11" ht="18.95" customHeight="1">
      <c r="A1787" s="21">
        <v>1785</v>
      </c>
      <c r="B1787" s="9" t="s">
        <v>5359</v>
      </c>
      <c r="C1787" s="8"/>
      <c r="D1787" s="11">
        <v>376723</v>
      </c>
      <c r="E1787" s="10"/>
      <c r="F1787" s="9" t="s">
        <v>659</v>
      </c>
      <c r="G1787" s="8"/>
      <c r="H1787" s="11">
        <v>8</v>
      </c>
      <c r="I1787" s="10"/>
      <c r="J1787" s="9" t="s">
        <v>5358</v>
      </c>
      <c r="K1787" s="8"/>
    </row>
    <row r="1788" spans="1:11" ht="18.95" customHeight="1">
      <c r="A1788" s="21">
        <v>1786</v>
      </c>
      <c r="B1788" s="9" t="s">
        <v>5357</v>
      </c>
      <c r="C1788" s="8"/>
      <c r="D1788" s="11">
        <v>401107</v>
      </c>
      <c r="E1788" s="10"/>
      <c r="F1788" s="9" t="s">
        <v>659</v>
      </c>
      <c r="G1788" s="8"/>
      <c r="H1788" s="11">
        <v>8</v>
      </c>
      <c r="I1788" s="10"/>
      <c r="J1788" s="9" t="s">
        <v>5356</v>
      </c>
      <c r="K1788" s="8"/>
    </row>
    <row r="1789" spans="1:11" ht="18.95" customHeight="1">
      <c r="A1789" s="21">
        <v>1787</v>
      </c>
      <c r="B1789" s="9" t="s">
        <v>5355</v>
      </c>
      <c r="C1789" s="8"/>
      <c r="D1789" s="11">
        <v>425121</v>
      </c>
      <c r="E1789" s="10"/>
      <c r="F1789" s="9" t="s">
        <v>659</v>
      </c>
      <c r="G1789" s="8"/>
      <c r="H1789" s="11">
        <v>8</v>
      </c>
      <c r="I1789" s="10"/>
      <c r="J1789" s="9" t="s">
        <v>5354</v>
      </c>
      <c r="K1789" s="8"/>
    </row>
    <row r="1790" spans="1:11" ht="18" customHeight="1">
      <c r="A1790" s="21">
        <v>1788</v>
      </c>
      <c r="B1790" s="9" t="s">
        <v>5353</v>
      </c>
      <c r="C1790" s="8"/>
      <c r="D1790" s="11">
        <v>427998</v>
      </c>
      <c r="E1790" s="10"/>
      <c r="F1790" s="9" t="s">
        <v>659</v>
      </c>
      <c r="G1790" s="8"/>
      <c r="H1790" s="11">
        <v>8</v>
      </c>
      <c r="I1790" s="10"/>
      <c r="J1790" s="9" t="s">
        <v>5352</v>
      </c>
      <c r="K1790" s="8"/>
    </row>
    <row r="1791" spans="1:11" ht="18.95" customHeight="1">
      <c r="A1791" s="21">
        <v>1789</v>
      </c>
      <c r="B1791" s="9" t="s">
        <v>5351</v>
      </c>
      <c r="C1791" s="8"/>
      <c r="D1791" s="11">
        <v>391670</v>
      </c>
      <c r="E1791" s="10"/>
      <c r="F1791" s="9" t="s">
        <v>659</v>
      </c>
      <c r="G1791" s="8"/>
      <c r="H1791" s="11">
        <v>8</v>
      </c>
      <c r="I1791" s="10"/>
      <c r="J1791" s="9" t="s">
        <v>5350</v>
      </c>
      <c r="K1791" s="8"/>
    </row>
    <row r="1792" spans="1:11" ht="18.95" customHeight="1">
      <c r="A1792" s="21">
        <v>1790</v>
      </c>
      <c r="B1792" s="9" t="s">
        <v>5349</v>
      </c>
      <c r="C1792" s="8"/>
      <c r="D1792" s="11">
        <v>379196</v>
      </c>
      <c r="E1792" s="10"/>
      <c r="F1792" s="9" t="s">
        <v>659</v>
      </c>
      <c r="G1792" s="8"/>
      <c r="H1792" s="11">
        <v>8</v>
      </c>
      <c r="I1792" s="10"/>
      <c r="J1792" s="9" t="s">
        <v>5348</v>
      </c>
      <c r="K1792" s="8"/>
    </row>
    <row r="1793" spans="1:11" ht="18" customHeight="1">
      <c r="A1793" s="21">
        <v>1791</v>
      </c>
      <c r="B1793" s="9" t="s">
        <v>5347</v>
      </c>
      <c r="C1793" s="8"/>
      <c r="D1793" s="11">
        <v>403038</v>
      </c>
      <c r="E1793" s="10"/>
      <c r="F1793" s="9" t="s">
        <v>659</v>
      </c>
      <c r="G1793" s="8"/>
      <c r="H1793" s="11">
        <v>8</v>
      </c>
      <c r="I1793" s="10"/>
      <c r="J1793" s="9" t="s">
        <v>5346</v>
      </c>
      <c r="K1793" s="8"/>
    </row>
    <row r="1794" spans="1:11" ht="18.95" customHeight="1">
      <c r="A1794" s="21">
        <v>1792</v>
      </c>
      <c r="B1794" s="9" t="s">
        <v>5345</v>
      </c>
      <c r="C1794" s="8"/>
      <c r="D1794" s="11">
        <v>395610</v>
      </c>
      <c r="E1794" s="10"/>
      <c r="F1794" s="9" t="s">
        <v>659</v>
      </c>
      <c r="G1794" s="8"/>
      <c r="H1794" s="11">
        <v>8</v>
      </c>
      <c r="I1794" s="10"/>
      <c r="J1794" s="9" t="s">
        <v>5344</v>
      </c>
      <c r="K1794" s="8"/>
    </row>
    <row r="1795" spans="1:11" ht="18.95" customHeight="1">
      <c r="A1795" s="21">
        <v>1793</v>
      </c>
      <c r="B1795" s="9" t="s">
        <v>5343</v>
      </c>
      <c r="C1795" s="8"/>
      <c r="D1795" s="11">
        <v>422269</v>
      </c>
      <c r="E1795" s="10"/>
      <c r="F1795" s="9" t="s">
        <v>659</v>
      </c>
      <c r="G1795" s="8"/>
      <c r="H1795" s="11">
        <v>8</v>
      </c>
      <c r="I1795" s="10"/>
      <c r="J1795" s="9" t="s">
        <v>5342</v>
      </c>
      <c r="K1795" s="8"/>
    </row>
    <row r="1796" spans="1:11" ht="18.600000000000001" customHeight="1">
      <c r="A1796" s="21">
        <v>1794</v>
      </c>
      <c r="B1796" s="9" t="s">
        <v>5341</v>
      </c>
      <c r="C1796" s="8"/>
      <c r="D1796" s="11">
        <v>388052</v>
      </c>
      <c r="E1796" s="10"/>
      <c r="F1796" s="9" t="s">
        <v>659</v>
      </c>
      <c r="G1796" s="8"/>
      <c r="H1796" s="11">
        <v>8</v>
      </c>
      <c r="I1796" s="10"/>
      <c r="J1796" s="9" t="s">
        <v>5340</v>
      </c>
      <c r="K1796" s="8"/>
    </row>
    <row r="1797" spans="1:11" ht="18" customHeight="1">
      <c r="A1797" s="21">
        <v>1795</v>
      </c>
      <c r="B1797" s="9" t="s">
        <v>5339</v>
      </c>
      <c r="C1797" s="8"/>
      <c r="D1797" s="11">
        <v>391983</v>
      </c>
      <c r="E1797" s="10"/>
      <c r="F1797" s="9" t="s">
        <v>659</v>
      </c>
      <c r="G1797" s="8"/>
      <c r="H1797" s="11">
        <v>8</v>
      </c>
      <c r="I1797" s="10"/>
      <c r="J1797" s="9" t="s">
        <v>5338</v>
      </c>
      <c r="K1797" s="8"/>
    </row>
    <row r="1798" spans="1:11" ht="18.95" customHeight="1">
      <c r="A1798" s="21">
        <v>1796</v>
      </c>
      <c r="B1798" s="9" t="s">
        <v>5337</v>
      </c>
      <c r="C1798" s="8"/>
      <c r="D1798" s="11">
        <v>394451</v>
      </c>
      <c r="E1798" s="10"/>
      <c r="F1798" s="9" t="s">
        <v>659</v>
      </c>
      <c r="G1798" s="8"/>
      <c r="H1798" s="11">
        <v>8</v>
      </c>
      <c r="I1798" s="10"/>
      <c r="J1798" s="9" t="s">
        <v>5336</v>
      </c>
      <c r="K1798" s="8"/>
    </row>
    <row r="1799" spans="1:11" ht="18.95" customHeight="1">
      <c r="A1799" s="21">
        <v>1797</v>
      </c>
      <c r="B1799" s="9" t="s">
        <v>5335</v>
      </c>
      <c r="C1799" s="8"/>
      <c r="D1799" s="11">
        <v>401104</v>
      </c>
      <c r="E1799" s="10"/>
      <c r="F1799" s="9" t="s">
        <v>659</v>
      </c>
      <c r="G1799" s="8"/>
      <c r="H1799" s="11">
        <v>8</v>
      </c>
      <c r="I1799" s="10"/>
      <c r="J1799" s="9" t="s">
        <v>5334</v>
      </c>
      <c r="K1799" s="8"/>
    </row>
    <row r="1800" spans="1:11" ht="18.95" customHeight="1">
      <c r="A1800" s="21">
        <v>1798</v>
      </c>
      <c r="B1800" s="9" t="s">
        <v>5333</v>
      </c>
      <c r="C1800" s="8"/>
      <c r="D1800" s="11">
        <v>395669</v>
      </c>
      <c r="E1800" s="10"/>
      <c r="F1800" s="9" t="s">
        <v>659</v>
      </c>
      <c r="G1800" s="8"/>
      <c r="H1800" s="11">
        <v>8</v>
      </c>
      <c r="I1800" s="10"/>
      <c r="J1800" s="9" t="s">
        <v>5332</v>
      </c>
      <c r="K1800" s="8"/>
    </row>
    <row r="1801" spans="1:11" ht="18" customHeight="1">
      <c r="A1801" s="21">
        <v>1799</v>
      </c>
      <c r="B1801" s="9" t="s">
        <v>5331</v>
      </c>
      <c r="C1801" s="8"/>
      <c r="D1801" s="11">
        <v>397869</v>
      </c>
      <c r="E1801" s="10"/>
      <c r="F1801" s="9" t="s">
        <v>659</v>
      </c>
      <c r="G1801" s="8"/>
      <c r="H1801" s="11">
        <v>8</v>
      </c>
      <c r="I1801" s="10"/>
      <c r="J1801" s="9" t="s">
        <v>5330</v>
      </c>
      <c r="K1801" s="8"/>
    </row>
    <row r="1802" spans="1:11" ht="18.95" customHeight="1">
      <c r="A1802" s="21">
        <v>1800</v>
      </c>
      <c r="B1802" s="9" t="s">
        <v>5329</v>
      </c>
      <c r="C1802" s="8"/>
      <c r="D1802" s="11">
        <v>390200</v>
      </c>
      <c r="E1802" s="10"/>
      <c r="F1802" s="9" t="s">
        <v>659</v>
      </c>
      <c r="G1802" s="8"/>
      <c r="H1802" s="11">
        <v>8</v>
      </c>
      <c r="I1802" s="10"/>
      <c r="J1802" s="9" t="s">
        <v>5328</v>
      </c>
      <c r="K1802" s="8"/>
    </row>
    <row r="1803" spans="1:11" ht="18.95" customHeight="1">
      <c r="A1803" s="21">
        <v>1801</v>
      </c>
      <c r="B1803" s="9" t="s">
        <v>5327</v>
      </c>
      <c r="C1803" s="8"/>
      <c r="D1803" s="11">
        <v>422566</v>
      </c>
      <c r="E1803" s="10"/>
      <c r="F1803" s="9" t="s">
        <v>659</v>
      </c>
      <c r="G1803" s="8"/>
      <c r="H1803" s="11">
        <v>8</v>
      </c>
      <c r="I1803" s="10"/>
      <c r="J1803" s="9" t="s">
        <v>5326</v>
      </c>
      <c r="K1803" s="8"/>
    </row>
    <row r="1804" spans="1:11" ht="18.95" customHeight="1">
      <c r="A1804" s="21">
        <v>1802</v>
      </c>
      <c r="B1804" s="9" t="s">
        <v>5325</v>
      </c>
      <c r="C1804" s="8"/>
      <c r="D1804" s="11">
        <v>391987</v>
      </c>
      <c r="E1804" s="10"/>
      <c r="F1804" s="9" t="s">
        <v>659</v>
      </c>
      <c r="G1804" s="8"/>
      <c r="H1804" s="11">
        <v>8</v>
      </c>
      <c r="I1804" s="10"/>
      <c r="J1804" s="9" t="s">
        <v>5324</v>
      </c>
      <c r="K1804" s="8"/>
    </row>
    <row r="1805" spans="1:11" ht="18" customHeight="1">
      <c r="A1805" s="21">
        <v>1803</v>
      </c>
      <c r="B1805" s="9" t="s">
        <v>5323</v>
      </c>
      <c r="C1805" s="8"/>
      <c r="D1805" s="11">
        <v>396863</v>
      </c>
      <c r="E1805" s="10"/>
      <c r="F1805" s="9" t="s">
        <v>659</v>
      </c>
      <c r="G1805" s="8"/>
      <c r="H1805" s="11">
        <v>8</v>
      </c>
      <c r="I1805" s="10"/>
      <c r="J1805" s="9" t="s">
        <v>5322</v>
      </c>
      <c r="K1805" s="8"/>
    </row>
    <row r="1806" spans="1:11" ht="18.95" customHeight="1">
      <c r="A1806" s="21">
        <v>1804</v>
      </c>
      <c r="B1806" s="9" t="s">
        <v>5321</v>
      </c>
      <c r="C1806" s="8"/>
      <c r="D1806" s="11">
        <v>393524</v>
      </c>
      <c r="E1806" s="10"/>
      <c r="F1806" s="9" t="s">
        <v>659</v>
      </c>
      <c r="G1806" s="8"/>
      <c r="H1806" s="11">
        <v>8</v>
      </c>
      <c r="I1806" s="10"/>
      <c r="J1806" s="9" t="s">
        <v>5320</v>
      </c>
      <c r="K1806" s="8"/>
    </row>
    <row r="1807" spans="1:11" ht="18.95" customHeight="1">
      <c r="A1807" s="21">
        <v>1805</v>
      </c>
      <c r="B1807" s="9" t="s">
        <v>5319</v>
      </c>
      <c r="C1807" s="8"/>
      <c r="D1807" s="11">
        <v>407354</v>
      </c>
      <c r="E1807" s="10"/>
      <c r="F1807" s="9" t="s">
        <v>659</v>
      </c>
      <c r="G1807" s="8"/>
      <c r="H1807" s="11">
        <v>8</v>
      </c>
      <c r="I1807" s="10"/>
      <c r="J1807" s="9" t="s">
        <v>5318</v>
      </c>
      <c r="K1807" s="8"/>
    </row>
    <row r="1808" spans="1:11" ht="18" customHeight="1">
      <c r="A1808" s="21">
        <v>1806</v>
      </c>
      <c r="B1808" s="9" t="s">
        <v>5317</v>
      </c>
      <c r="C1808" s="8"/>
      <c r="D1808" s="11">
        <v>391923</v>
      </c>
      <c r="E1808" s="10"/>
      <c r="F1808" s="9" t="s">
        <v>659</v>
      </c>
      <c r="G1808" s="8"/>
      <c r="H1808" s="11">
        <v>8</v>
      </c>
      <c r="I1808" s="10"/>
      <c r="J1808" s="9" t="s">
        <v>5316</v>
      </c>
      <c r="K1808" s="8"/>
    </row>
    <row r="1809" spans="1:11" ht="18.95" customHeight="1">
      <c r="A1809" s="21">
        <v>1807</v>
      </c>
      <c r="B1809" s="9" t="s">
        <v>5315</v>
      </c>
      <c r="C1809" s="8"/>
      <c r="D1809" s="11">
        <v>409926</v>
      </c>
      <c r="E1809" s="10"/>
      <c r="F1809" s="9" t="s">
        <v>659</v>
      </c>
      <c r="G1809" s="8"/>
      <c r="H1809" s="11">
        <v>8</v>
      </c>
      <c r="I1809" s="10"/>
      <c r="J1809" s="9" t="s">
        <v>5314</v>
      </c>
      <c r="K1809" s="8"/>
    </row>
    <row r="1810" spans="1:11" ht="18.95" customHeight="1">
      <c r="A1810" s="21">
        <v>1808</v>
      </c>
      <c r="B1810" s="9" t="s">
        <v>5313</v>
      </c>
      <c r="C1810" s="8"/>
      <c r="D1810" s="11">
        <v>387421</v>
      </c>
      <c r="E1810" s="10"/>
      <c r="F1810" s="9" t="s">
        <v>659</v>
      </c>
      <c r="G1810" s="8"/>
      <c r="H1810" s="11">
        <v>8</v>
      </c>
      <c r="I1810" s="10"/>
      <c r="J1810" s="9" t="s">
        <v>5312</v>
      </c>
      <c r="K1810" s="8"/>
    </row>
    <row r="1811" spans="1:11" ht="18.95" customHeight="1">
      <c r="A1811" s="21">
        <v>1809</v>
      </c>
      <c r="B1811" s="9" t="s">
        <v>5311</v>
      </c>
      <c r="C1811" s="8"/>
      <c r="D1811" s="11">
        <v>396883</v>
      </c>
      <c r="E1811" s="10"/>
      <c r="F1811" s="9" t="s">
        <v>659</v>
      </c>
      <c r="G1811" s="8"/>
      <c r="H1811" s="11">
        <v>8</v>
      </c>
      <c r="I1811" s="10"/>
      <c r="J1811" s="9" t="s">
        <v>5310</v>
      </c>
      <c r="K1811" s="8"/>
    </row>
    <row r="1812" spans="1:11" ht="18" customHeight="1">
      <c r="A1812" s="21">
        <v>1810</v>
      </c>
      <c r="B1812" s="9" t="s">
        <v>5309</v>
      </c>
      <c r="C1812" s="8"/>
      <c r="D1812" s="11">
        <v>394319</v>
      </c>
      <c r="E1812" s="10"/>
      <c r="F1812" s="9" t="s">
        <v>659</v>
      </c>
      <c r="G1812" s="8"/>
      <c r="H1812" s="11">
        <v>8</v>
      </c>
      <c r="I1812" s="10"/>
      <c r="J1812" s="9" t="s">
        <v>5308</v>
      </c>
      <c r="K1812" s="8"/>
    </row>
    <row r="1813" spans="1:11" ht="18.95" customHeight="1">
      <c r="A1813" s="21">
        <v>1811</v>
      </c>
      <c r="B1813" s="9" t="s">
        <v>5307</v>
      </c>
      <c r="C1813" s="8"/>
      <c r="D1813" s="11">
        <v>401618</v>
      </c>
      <c r="E1813" s="10"/>
      <c r="F1813" s="9" t="s">
        <v>659</v>
      </c>
      <c r="G1813" s="8"/>
      <c r="H1813" s="11">
        <v>8</v>
      </c>
      <c r="I1813" s="10"/>
      <c r="J1813" s="9" t="s">
        <v>5306</v>
      </c>
      <c r="K1813" s="8"/>
    </row>
    <row r="1814" spans="1:11" ht="18.95" customHeight="1">
      <c r="A1814" s="21">
        <v>1812</v>
      </c>
      <c r="B1814" s="9" t="s">
        <v>5305</v>
      </c>
      <c r="C1814" s="8"/>
      <c r="D1814" s="11">
        <v>387649</v>
      </c>
      <c r="E1814" s="10"/>
      <c r="F1814" s="9" t="s">
        <v>659</v>
      </c>
      <c r="G1814" s="8"/>
      <c r="H1814" s="11">
        <v>8</v>
      </c>
      <c r="I1814" s="10"/>
      <c r="J1814" s="9" t="s">
        <v>5304</v>
      </c>
      <c r="K1814" s="8"/>
    </row>
    <row r="1815" spans="1:11" ht="18" customHeight="1">
      <c r="A1815" s="21">
        <v>1813</v>
      </c>
      <c r="B1815" s="9" t="s">
        <v>5303</v>
      </c>
      <c r="C1815" s="8"/>
      <c r="D1815" s="11">
        <v>398890</v>
      </c>
      <c r="E1815" s="10"/>
      <c r="F1815" s="9" t="s">
        <v>659</v>
      </c>
      <c r="G1815" s="8"/>
      <c r="H1815" s="11">
        <v>8</v>
      </c>
      <c r="I1815" s="10"/>
      <c r="J1815" s="9" t="s">
        <v>5302</v>
      </c>
      <c r="K1815" s="8"/>
    </row>
    <row r="1816" spans="1:11" ht="18.95" customHeight="1">
      <c r="A1816" s="21">
        <v>1814</v>
      </c>
      <c r="B1816" s="9" t="s">
        <v>5301</v>
      </c>
      <c r="C1816" s="8"/>
      <c r="D1816" s="11">
        <v>376594</v>
      </c>
      <c r="E1816" s="10"/>
      <c r="F1816" s="9" t="s">
        <v>659</v>
      </c>
      <c r="G1816" s="8"/>
      <c r="H1816" s="11">
        <v>8</v>
      </c>
      <c r="I1816" s="10"/>
      <c r="J1816" s="9" t="s">
        <v>5300</v>
      </c>
      <c r="K1816" s="8"/>
    </row>
    <row r="1817" spans="1:11" ht="18.95" customHeight="1">
      <c r="A1817" s="21">
        <v>1815</v>
      </c>
      <c r="B1817" s="9" t="s">
        <v>5299</v>
      </c>
      <c r="C1817" s="8"/>
      <c r="D1817" s="11">
        <v>374395</v>
      </c>
      <c r="E1817" s="10"/>
      <c r="F1817" s="9" t="s">
        <v>659</v>
      </c>
      <c r="G1817" s="8"/>
      <c r="H1817" s="11">
        <v>8</v>
      </c>
      <c r="I1817" s="10"/>
      <c r="J1817" s="9" t="s">
        <v>5298</v>
      </c>
      <c r="K1817" s="8"/>
    </row>
    <row r="1818" spans="1:11" ht="18.95" customHeight="1">
      <c r="A1818" s="21">
        <v>1816</v>
      </c>
      <c r="B1818" s="9" t="s">
        <v>5297</v>
      </c>
      <c r="C1818" s="8"/>
      <c r="D1818" s="11">
        <v>407515</v>
      </c>
      <c r="E1818" s="10"/>
      <c r="F1818" s="9" t="s">
        <v>659</v>
      </c>
      <c r="G1818" s="8"/>
      <c r="H1818" s="11">
        <v>8</v>
      </c>
      <c r="I1818" s="10"/>
      <c r="J1818" s="9" t="s">
        <v>5296</v>
      </c>
      <c r="K1818" s="8"/>
    </row>
    <row r="1819" spans="1:11" ht="18" customHeight="1">
      <c r="A1819" s="21">
        <v>1817</v>
      </c>
      <c r="B1819" s="9" t="s">
        <v>5295</v>
      </c>
      <c r="C1819" s="8"/>
      <c r="D1819" s="11">
        <v>385985</v>
      </c>
      <c r="E1819" s="10"/>
      <c r="F1819" s="9" t="s">
        <v>659</v>
      </c>
      <c r="G1819" s="8"/>
      <c r="H1819" s="11">
        <v>8</v>
      </c>
      <c r="I1819" s="10"/>
      <c r="J1819" s="9" t="s">
        <v>5294</v>
      </c>
      <c r="K1819" s="8"/>
    </row>
    <row r="1820" spans="1:11" ht="18.95" customHeight="1">
      <c r="A1820" s="21">
        <v>1818</v>
      </c>
      <c r="B1820" s="9" t="s">
        <v>5293</v>
      </c>
      <c r="C1820" s="8"/>
      <c r="D1820" s="11">
        <v>392813</v>
      </c>
      <c r="E1820" s="10"/>
      <c r="F1820" s="9" t="s">
        <v>633</v>
      </c>
      <c r="G1820" s="8"/>
      <c r="H1820" s="11">
        <v>5</v>
      </c>
      <c r="I1820" s="10"/>
      <c r="J1820" s="9" t="s">
        <v>5292</v>
      </c>
      <c r="K1820" s="8"/>
    </row>
    <row r="1821" spans="1:11" ht="18.95" customHeight="1">
      <c r="A1821" s="21">
        <v>1819</v>
      </c>
      <c r="B1821" s="9" t="s">
        <v>5291</v>
      </c>
      <c r="C1821" s="8"/>
      <c r="D1821" s="11">
        <v>378614</v>
      </c>
      <c r="E1821" s="10"/>
      <c r="F1821" s="9" t="s">
        <v>633</v>
      </c>
      <c r="G1821" s="8"/>
      <c r="H1821" s="11">
        <v>5</v>
      </c>
      <c r="I1821" s="10"/>
      <c r="J1821" s="9" t="s">
        <v>5290</v>
      </c>
      <c r="K1821" s="8"/>
    </row>
    <row r="1822" spans="1:11" ht="18" customHeight="1">
      <c r="A1822" s="21">
        <v>1820</v>
      </c>
      <c r="B1822" s="9" t="s">
        <v>5289</v>
      </c>
      <c r="C1822" s="8"/>
      <c r="D1822" s="11">
        <v>393173</v>
      </c>
      <c r="E1822" s="10"/>
      <c r="F1822" s="9" t="s">
        <v>633</v>
      </c>
      <c r="G1822" s="8"/>
      <c r="H1822" s="11">
        <v>5</v>
      </c>
      <c r="I1822" s="10"/>
      <c r="J1822" s="9" t="s">
        <v>5288</v>
      </c>
      <c r="K1822" s="8"/>
    </row>
    <row r="1823" spans="1:11" ht="18.95" customHeight="1">
      <c r="A1823" s="21">
        <v>1821</v>
      </c>
      <c r="B1823" s="9" t="s">
        <v>5287</v>
      </c>
      <c r="C1823" s="8"/>
      <c r="D1823" s="11">
        <v>417560</v>
      </c>
      <c r="E1823" s="10"/>
      <c r="F1823" s="9" t="s">
        <v>633</v>
      </c>
      <c r="G1823" s="8"/>
      <c r="H1823" s="11">
        <v>5</v>
      </c>
      <c r="I1823" s="10"/>
      <c r="J1823" s="9" t="s">
        <v>5286</v>
      </c>
      <c r="K1823" s="8"/>
    </row>
    <row r="1824" spans="1:11" ht="18.95" customHeight="1">
      <c r="A1824" s="21">
        <v>1822</v>
      </c>
      <c r="B1824" s="9" t="s">
        <v>5285</v>
      </c>
      <c r="C1824" s="8"/>
      <c r="D1824" s="11">
        <v>427055</v>
      </c>
      <c r="E1824" s="10"/>
      <c r="F1824" s="9" t="s">
        <v>633</v>
      </c>
      <c r="G1824" s="8"/>
      <c r="H1824" s="11">
        <v>5</v>
      </c>
      <c r="I1824" s="10"/>
      <c r="J1824" s="9" t="s">
        <v>5284</v>
      </c>
      <c r="K1824" s="8"/>
    </row>
    <row r="1825" spans="1:11" ht="18.95" customHeight="1">
      <c r="A1825" s="21">
        <v>1823</v>
      </c>
      <c r="B1825" s="9" t="s">
        <v>5283</v>
      </c>
      <c r="C1825" s="8"/>
      <c r="D1825" s="11">
        <v>405466</v>
      </c>
      <c r="E1825" s="10"/>
      <c r="F1825" s="9" t="s">
        <v>633</v>
      </c>
      <c r="G1825" s="8"/>
      <c r="H1825" s="11">
        <v>5</v>
      </c>
      <c r="I1825" s="10"/>
      <c r="J1825" s="9" t="s">
        <v>5282</v>
      </c>
      <c r="K1825" s="8"/>
    </row>
    <row r="1826" spans="1:11" ht="18" customHeight="1">
      <c r="A1826" s="21">
        <v>1824</v>
      </c>
      <c r="B1826" s="9" t="s">
        <v>5281</v>
      </c>
      <c r="C1826" s="8"/>
      <c r="D1826" s="11">
        <v>405876</v>
      </c>
      <c r="E1826" s="10"/>
      <c r="F1826" s="9" t="s">
        <v>633</v>
      </c>
      <c r="G1826" s="8"/>
      <c r="H1826" s="11">
        <v>5</v>
      </c>
      <c r="I1826" s="10"/>
      <c r="J1826" s="9" t="s">
        <v>5280</v>
      </c>
      <c r="K1826" s="8"/>
    </row>
    <row r="1827" spans="1:11" ht="18.95" customHeight="1">
      <c r="A1827" s="21">
        <v>1825</v>
      </c>
      <c r="B1827" s="9" t="s">
        <v>5279</v>
      </c>
      <c r="C1827" s="8"/>
      <c r="D1827" s="11">
        <v>378560</v>
      </c>
      <c r="E1827" s="10"/>
      <c r="F1827" s="9" t="s">
        <v>633</v>
      </c>
      <c r="G1827" s="8"/>
      <c r="H1827" s="11">
        <v>5</v>
      </c>
      <c r="I1827" s="10"/>
      <c r="J1827" s="9" t="s">
        <v>5278</v>
      </c>
      <c r="K1827" s="8"/>
    </row>
    <row r="1828" spans="1:11" ht="18.95" customHeight="1">
      <c r="A1828" s="21">
        <v>1826</v>
      </c>
      <c r="B1828" s="9" t="s">
        <v>5277</v>
      </c>
      <c r="C1828" s="8"/>
      <c r="D1828" s="11">
        <v>393016</v>
      </c>
      <c r="E1828" s="10"/>
      <c r="F1828" s="9" t="s">
        <v>633</v>
      </c>
      <c r="G1828" s="8"/>
      <c r="H1828" s="11">
        <v>5</v>
      </c>
      <c r="I1828" s="10"/>
      <c r="J1828" s="9" t="s">
        <v>5276</v>
      </c>
      <c r="K1828" s="8"/>
    </row>
    <row r="1829" spans="1:11" ht="18.95" customHeight="1">
      <c r="A1829" s="21">
        <v>1827</v>
      </c>
      <c r="B1829" s="9" t="s">
        <v>5275</v>
      </c>
      <c r="C1829" s="8"/>
      <c r="D1829" s="11">
        <v>422682</v>
      </c>
      <c r="E1829" s="10"/>
      <c r="F1829" s="9" t="s">
        <v>633</v>
      </c>
      <c r="G1829" s="8"/>
      <c r="H1829" s="11">
        <v>5</v>
      </c>
      <c r="I1829" s="10"/>
      <c r="J1829" s="9" t="s">
        <v>5274</v>
      </c>
      <c r="K1829" s="8"/>
    </row>
    <row r="1830" spans="1:11" ht="18" customHeight="1">
      <c r="A1830" s="21">
        <v>1828</v>
      </c>
      <c r="B1830" s="9" t="s">
        <v>5273</v>
      </c>
      <c r="C1830" s="8"/>
      <c r="D1830" s="11">
        <v>417856</v>
      </c>
      <c r="E1830" s="10"/>
      <c r="F1830" s="9" t="s">
        <v>633</v>
      </c>
      <c r="G1830" s="8"/>
      <c r="H1830" s="11">
        <v>5</v>
      </c>
      <c r="I1830" s="10"/>
      <c r="J1830" s="9" t="s">
        <v>5272</v>
      </c>
      <c r="K1830" s="8"/>
    </row>
    <row r="1831" spans="1:11" ht="18.95" customHeight="1">
      <c r="A1831" s="21">
        <v>1829</v>
      </c>
      <c r="B1831" s="9" t="s">
        <v>5271</v>
      </c>
      <c r="C1831" s="8"/>
      <c r="D1831" s="11">
        <v>413960</v>
      </c>
      <c r="E1831" s="10"/>
      <c r="F1831" s="9" t="s">
        <v>633</v>
      </c>
      <c r="G1831" s="8"/>
      <c r="H1831" s="11">
        <v>5</v>
      </c>
      <c r="I1831" s="10"/>
      <c r="J1831" s="9" t="s">
        <v>5270</v>
      </c>
      <c r="K1831" s="8"/>
    </row>
    <row r="1832" spans="1:11" ht="18.95" customHeight="1">
      <c r="A1832" s="21">
        <v>1830</v>
      </c>
      <c r="B1832" s="9" t="s">
        <v>1507</v>
      </c>
      <c r="C1832" s="8"/>
      <c r="D1832" s="11">
        <v>379378</v>
      </c>
      <c r="E1832" s="10"/>
      <c r="F1832" s="9" t="s">
        <v>633</v>
      </c>
      <c r="G1832" s="8"/>
      <c r="H1832" s="11">
        <v>5</v>
      </c>
      <c r="I1832" s="10"/>
      <c r="J1832" s="9" t="s">
        <v>5269</v>
      </c>
      <c r="K1832" s="8"/>
    </row>
    <row r="1833" spans="1:11" ht="18" customHeight="1">
      <c r="A1833" s="21">
        <v>1831</v>
      </c>
      <c r="B1833" s="9" t="s">
        <v>5268</v>
      </c>
      <c r="C1833" s="8"/>
      <c r="D1833" s="11">
        <v>374416</v>
      </c>
      <c r="E1833" s="10"/>
      <c r="F1833" s="9" t="s">
        <v>633</v>
      </c>
      <c r="G1833" s="8"/>
      <c r="H1833" s="11">
        <v>5</v>
      </c>
      <c r="I1833" s="10"/>
      <c r="J1833" s="9" t="s">
        <v>5267</v>
      </c>
      <c r="K1833" s="8"/>
    </row>
    <row r="1834" spans="1:11" ht="18.95" customHeight="1">
      <c r="A1834" s="21">
        <v>1832</v>
      </c>
      <c r="B1834" s="9" t="s">
        <v>5266</v>
      </c>
      <c r="C1834" s="8"/>
      <c r="D1834" s="11">
        <v>406284</v>
      </c>
      <c r="E1834" s="10"/>
      <c r="F1834" s="9" t="s">
        <v>633</v>
      </c>
      <c r="G1834" s="8"/>
      <c r="H1834" s="11">
        <v>5</v>
      </c>
      <c r="I1834" s="10"/>
      <c r="J1834" s="9" t="s">
        <v>5265</v>
      </c>
      <c r="K1834" s="8"/>
    </row>
    <row r="1835" spans="1:11" ht="18.95" customHeight="1">
      <c r="A1835" s="21">
        <v>1833</v>
      </c>
      <c r="B1835" s="9" t="s">
        <v>5264</v>
      </c>
      <c r="C1835" s="8"/>
      <c r="D1835" s="11">
        <v>417917</v>
      </c>
      <c r="E1835" s="10"/>
      <c r="F1835" s="9" t="s">
        <v>633</v>
      </c>
      <c r="G1835" s="8"/>
      <c r="H1835" s="11">
        <v>5</v>
      </c>
      <c r="I1835" s="10"/>
      <c r="J1835" s="9" t="s">
        <v>5263</v>
      </c>
      <c r="K1835" s="8"/>
    </row>
    <row r="1836" spans="1:11" ht="18.600000000000001" customHeight="1">
      <c r="A1836" s="21">
        <v>1834</v>
      </c>
      <c r="B1836" s="9" t="s">
        <v>5262</v>
      </c>
      <c r="C1836" s="8"/>
      <c r="D1836" s="11">
        <v>404961</v>
      </c>
      <c r="E1836" s="10"/>
      <c r="F1836" s="9" t="s">
        <v>633</v>
      </c>
      <c r="G1836" s="8"/>
      <c r="H1836" s="11">
        <v>5</v>
      </c>
      <c r="I1836" s="10"/>
      <c r="J1836" s="9" t="s">
        <v>5261</v>
      </c>
      <c r="K1836" s="8"/>
    </row>
    <row r="1837" spans="1:11" ht="18" customHeight="1">
      <c r="A1837" s="21">
        <v>1835</v>
      </c>
      <c r="B1837" s="9" t="s">
        <v>5260</v>
      </c>
      <c r="C1837" s="8"/>
      <c r="D1837" s="11">
        <v>369346</v>
      </c>
      <c r="E1837" s="10"/>
      <c r="F1837" s="9" t="s">
        <v>633</v>
      </c>
      <c r="G1837" s="8"/>
      <c r="H1837" s="11">
        <v>5</v>
      </c>
      <c r="I1837" s="10"/>
      <c r="J1837" s="9" t="s">
        <v>5259</v>
      </c>
      <c r="K1837" s="8"/>
    </row>
    <row r="1838" spans="1:11" ht="18.95" customHeight="1">
      <c r="A1838" s="21">
        <v>1836</v>
      </c>
      <c r="B1838" s="9" t="s">
        <v>5258</v>
      </c>
      <c r="C1838" s="8"/>
      <c r="D1838" s="11">
        <v>425484</v>
      </c>
      <c r="E1838" s="10"/>
      <c r="F1838" s="9" t="s">
        <v>680</v>
      </c>
      <c r="G1838" s="8"/>
      <c r="H1838" s="11">
        <v>8</v>
      </c>
      <c r="I1838" s="10"/>
      <c r="J1838" s="9" t="s">
        <v>5257</v>
      </c>
      <c r="K1838" s="8"/>
    </row>
    <row r="1839" spans="1:11" ht="18.95" customHeight="1">
      <c r="A1839" s="21">
        <v>1837</v>
      </c>
      <c r="B1839" s="9" t="s">
        <v>5256</v>
      </c>
      <c r="C1839" s="8"/>
      <c r="D1839" s="11">
        <v>391215</v>
      </c>
      <c r="E1839" s="10"/>
      <c r="F1839" s="9" t="s">
        <v>680</v>
      </c>
      <c r="G1839" s="8"/>
      <c r="H1839" s="11">
        <v>8</v>
      </c>
      <c r="I1839" s="10"/>
      <c r="J1839" s="9" t="s">
        <v>5255</v>
      </c>
      <c r="K1839" s="8"/>
    </row>
    <row r="1840" spans="1:11" ht="18.95" customHeight="1">
      <c r="A1840" s="21">
        <v>1838</v>
      </c>
      <c r="B1840" s="9" t="s">
        <v>5254</v>
      </c>
      <c r="C1840" s="8"/>
      <c r="D1840" s="11">
        <v>385539</v>
      </c>
      <c r="E1840" s="10"/>
      <c r="F1840" s="9" t="s">
        <v>680</v>
      </c>
      <c r="G1840" s="8"/>
      <c r="H1840" s="11">
        <v>8</v>
      </c>
      <c r="I1840" s="10"/>
      <c r="J1840" s="9" t="s">
        <v>5253</v>
      </c>
      <c r="K1840" s="8"/>
    </row>
    <row r="1841" spans="1:11" ht="18" customHeight="1">
      <c r="A1841" s="21">
        <v>1839</v>
      </c>
      <c r="B1841" s="9" t="s">
        <v>5252</v>
      </c>
      <c r="C1841" s="8"/>
      <c r="D1841" s="11">
        <v>369941</v>
      </c>
      <c r="E1841" s="10"/>
      <c r="F1841" s="9" t="s">
        <v>680</v>
      </c>
      <c r="G1841" s="8"/>
      <c r="H1841" s="11">
        <v>8</v>
      </c>
      <c r="I1841" s="10"/>
      <c r="J1841" s="9" t="s">
        <v>5251</v>
      </c>
      <c r="K1841" s="8"/>
    </row>
    <row r="1842" spans="1:11" ht="18.95" customHeight="1">
      <c r="A1842" s="21">
        <v>1840</v>
      </c>
      <c r="B1842" s="9" t="s">
        <v>5250</v>
      </c>
      <c r="C1842" s="8"/>
      <c r="D1842" s="11">
        <v>375436</v>
      </c>
      <c r="E1842" s="10"/>
      <c r="F1842" s="9" t="s">
        <v>680</v>
      </c>
      <c r="G1842" s="8"/>
      <c r="H1842" s="11">
        <v>8</v>
      </c>
      <c r="I1842" s="10"/>
      <c r="J1842" s="9" t="s">
        <v>5249</v>
      </c>
      <c r="K1842" s="8"/>
    </row>
    <row r="1843" spans="1:11" ht="18.95" customHeight="1">
      <c r="A1843" s="21">
        <v>1841</v>
      </c>
      <c r="B1843" s="9" t="s">
        <v>5248</v>
      </c>
      <c r="C1843" s="8"/>
      <c r="D1843" s="11">
        <v>393593</v>
      </c>
      <c r="E1843" s="10"/>
      <c r="F1843" s="9" t="s">
        <v>680</v>
      </c>
      <c r="G1843" s="8"/>
      <c r="H1843" s="11">
        <v>8</v>
      </c>
      <c r="I1843" s="10"/>
      <c r="J1843" s="9" t="s">
        <v>5247</v>
      </c>
      <c r="K1843" s="8"/>
    </row>
    <row r="1844" spans="1:11" ht="18.95" customHeight="1">
      <c r="A1844" s="21">
        <v>1842</v>
      </c>
      <c r="B1844" s="9" t="s">
        <v>5246</v>
      </c>
      <c r="C1844" s="8"/>
      <c r="D1844" s="11">
        <v>416983</v>
      </c>
      <c r="E1844" s="10"/>
      <c r="F1844" s="9" t="s">
        <v>680</v>
      </c>
      <c r="G1844" s="8"/>
      <c r="H1844" s="11">
        <v>8</v>
      </c>
      <c r="I1844" s="10"/>
      <c r="J1844" s="9" t="s">
        <v>5245</v>
      </c>
      <c r="K1844" s="8"/>
    </row>
    <row r="1845" spans="1:11" ht="18" customHeight="1">
      <c r="A1845" s="21">
        <v>1843</v>
      </c>
      <c r="B1845" s="9" t="s">
        <v>5244</v>
      </c>
      <c r="C1845" s="8"/>
      <c r="D1845" s="11">
        <v>379845</v>
      </c>
      <c r="E1845" s="10"/>
      <c r="F1845" s="9" t="s">
        <v>680</v>
      </c>
      <c r="G1845" s="8"/>
      <c r="H1845" s="11">
        <v>8</v>
      </c>
      <c r="I1845" s="10"/>
      <c r="J1845" s="9" t="s">
        <v>5243</v>
      </c>
      <c r="K1845" s="8"/>
    </row>
    <row r="1846" spans="1:11" ht="18.95" customHeight="1">
      <c r="A1846" s="21">
        <v>1844</v>
      </c>
      <c r="B1846" s="9" t="s">
        <v>1040</v>
      </c>
      <c r="C1846" s="8"/>
      <c r="D1846" s="11">
        <v>377930</v>
      </c>
      <c r="E1846" s="10"/>
      <c r="F1846" s="9" t="s">
        <v>680</v>
      </c>
      <c r="G1846" s="8"/>
      <c r="H1846" s="11">
        <v>8</v>
      </c>
      <c r="I1846" s="10"/>
      <c r="J1846" s="9" t="s">
        <v>5242</v>
      </c>
      <c r="K1846" s="8"/>
    </row>
    <row r="1847" spans="1:11" ht="18.95" customHeight="1">
      <c r="A1847" s="21">
        <v>1845</v>
      </c>
      <c r="B1847" s="9" t="s">
        <v>5241</v>
      </c>
      <c r="C1847" s="8"/>
      <c r="D1847" s="11">
        <v>373055</v>
      </c>
      <c r="E1847" s="10"/>
      <c r="F1847" s="9" t="s">
        <v>680</v>
      </c>
      <c r="G1847" s="8"/>
      <c r="H1847" s="11">
        <v>8</v>
      </c>
      <c r="I1847" s="10"/>
      <c r="J1847" s="9" t="s">
        <v>5240</v>
      </c>
      <c r="K1847" s="8"/>
    </row>
    <row r="1848" spans="1:11" ht="18" customHeight="1">
      <c r="A1848" s="21">
        <v>1846</v>
      </c>
      <c r="B1848" s="9" t="s">
        <v>5239</v>
      </c>
      <c r="C1848" s="8"/>
      <c r="D1848" s="11">
        <v>398030</v>
      </c>
      <c r="E1848" s="10"/>
      <c r="F1848" s="9" t="s">
        <v>680</v>
      </c>
      <c r="G1848" s="8"/>
      <c r="H1848" s="11">
        <v>8</v>
      </c>
      <c r="I1848" s="10"/>
      <c r="J1848" s="9" t="s">
        <v>5238</v>
      </c>
      <c r="K1848" s="8"/>
    </row>
    <row r="1849" spans="1:11" ht="18.95" customHeight="1">
      <c r="A1849" s="21">
        <v>1847</v>
      </c>
      <c r="B1849" s="9" t="s">
        <v>5237</v>
      </c>
      <c r="C1849" s="8"/>
      <c r="D1849" s="11">
        <v>368009</v>
      </c>
      <c r="E1849" s="10"/>
      <c r="F1849" s="9" t="s">
        <v>680</v>
      </c>
      <c r="G1849" s="8"/>
      <c r="H1849" s="11">
        <v>8</v>
      </c>
      <c r="I1849" s="10"/>
      <c r="J1849" s="9" t="s">
        <v>5236</v>
      </c>
      <c r="K1849" s="8"/>
    </row>
    <row r="1850" spans="1:11" ht="18.95" customHeight="1">
      <c r="A1850" s="21">
        <v>1848</v>
      </c>
      <c r="B1850" s="9" t="s">
        <v>5235</v>
      </c>
      <c r="C1850" s="8"/>
      <c r="D1850" s="11">
        <v>420818</v>
      </c>
      <c r="E1850" s="10"/>
      <c r="F1850" s="9" t="s">
        <v>680</v>
      </c>
      <c r="G1850" s="8"/>
      <c r="H1850" s="11">
        <v>8</v>
      </c>
      <c r="I1850" s="10"/>
      <c r="J1850" s="9" t="s">
        <v>5234</v>
      </c>
      <c r="K1850" s="8"/>
    </row>
    <row r="1851" spans="1:11" ht="18.95" customHeight="1">
      <c r="A1851" s="21">
        <v>1849</v>
      </c>
      <c r="B1851" s="9" t="s">
        <v>5233</v>
      </c>
      <c r="C1851" s="8"/>
      <c r="D1851" s="11">
        <v>385340</v>
      </c>
      <c r="E1851" s="10"/>
      <c r="F1851" s="9" t="s">
        <v>680</v>
      </c>
      <c r="G1851" s="8"/>
      <c r="H1851" s="11">
        <v>8</v>
      </c>
      <c r="I1851" s="10"/>
      <c r="J1851" s="9" t="s">
        <v>5232</v>
      </c>
      <c r="K1851" s="8"/>
    </row>
    <row r="1852" spans="1:11" ht="18" customHeight="1">
      <c r="A1852" s="21">
        <v>1850</v>
      </c>
      <c r="B1852" s="9" t="s">
        <v>5231</v>
      </c>
      <c r="C1852" s="8"/>
      <c r="D1852" s="11">
        <v>405214</v>
      </c>
      <c r="E1852" s="10"/>
      <c r="F1852" s="9" t="s">
        <v>680</v>
      </c>
      <c r="G1852" s="8"/>
      <c r="H1852" s="11">
        <v>8</v>
      </c>
      <c r="I1852" s="10"/>
      <c r="J1852" s="9" t="s">
        <v>5230</v>
      </c>
      <c r="K1852" s="8"/>
    </row>
    <row r="1853" spans="1:11" ht="18.95" customHeight="1">
      <c r="A1853" s="21">
        <v>1851</v>
      </c>
      <c r="B1853" s="9" t="s">
        <v>5229</v>
      </c>
      <c r="C1853" s="8"/>
      <c r="D1853" s="11">
        <v>402005</v>
      </c>
      <c r="E1853" s="10"/>
      <c r="F1853" s="9" t="s">
        <v>680</v>
      </c>
      <c r="G1853" s="8"/>
      <c r="H1853" s="11">
        <v>8</v>
      </c>
      <c r="I1853" s="10"/>
      <c r="J1853" s="9" t="s">
        <v>5228</v>
      </c>
      <c r="K1853" s="8"/>
    </row>
    <row r="1854" spans="1:11" ht="18.95" customHeight="1">
      <c r="A1854" s="21">
        <v>1852</v>
      </c>
      <c r="B1854" s="9" t="s">
        <v>5227</v>
      </c>
      <c r="C1854" s="8"/>
      <c r="D1854" s="11">
        <v>393662</v>
      </c>
      <c r="E1854" s="10"/>
      <c r="F1854" s="9" t="s">
        <v>680</v>
      </c>
      <c r="G1854" s="8"/>
      <c r="H1854" s="11">
        <v>8</v>
      </c>
      <c r="I1854" s="10"/>
      <c r="J1854" s="9" t="s">
        <v>5226</v>
      </c>
      <c r="K1854" s="8"/>
    </row>
    <row r="1855" spans="1:11" ht="18" customHeight="1">
      <c r="A1855" s="21">
        <v>1853</v>
      </c>
      <c r="B1855" s="9" t="s">
        <v>5225</v>
      </c>
      <c r="C1855" s="8"/>
      <c r="D1855" s="11">
        <v>377326</v>
      </c>
      <c r="E1855" s="10"/>
      <c r="F1855" s="9" t="s">
        <v>680</v>
      </c>
      <c r="G1855" s="8"/>
      <c r="H1855" s="11">
        <v>8</v>
      </c>
      <c r="I1855" s="10"/>
      <c r="J1855" s="9" t="s">
        <v>5224</v>
      </c>
      <c r="K1855" s="8"/>
    </row>
    <row r="1856" spans="1:11" ht="18.95" customHeight="1">
      <c r="A1856" s="21">
        <v>1854</v>
      </c>
      <c r="B1856" s="9" t="s">
        <v>5223</v>
      </c>
      <c r="C1856" s="8"/>
      <c r="D1856" s="11">
        <v>395139</v>
      </c>
      <c r="E1856" s="10"/>
      <c r="F1856" s="9" t="s">
        <v>680</v>
      </c>
      <c r="G1856" s="8"/>
      <c r="H1856" s="11">
        <v>8</v>
      </c>
      <c r="I1856" s="10"/>
      <c r="J1856" s="9" t="s">
        <v>5222</v>
      </c>
      <c r="K1856" s="8"/>
    </row>
    <row r="1857" spans="1:11" ht="18.95" customHeight="1">
      <c r="A1857" s="21">
        <v>1855</v>
      </c>
      <c r="B1857" s="9" t="s">
        <v>5221</v>
      </c>
      <c r="C1857" s="8"/>
      <c r="D1857" s="11">
        <v>376470</v>
      </c>
      <c r="E1857" s="10"/>
      <c r="F1857" s="9" t="s">
        <v>680</v>
      </c>
      <c r="G1857" s="8"/>
      <c r="H1857" s="11">
        <v>8</v>
      </c>
      <c r="I1857" s="10"/>
      <c r="J1857" s="9" t="s">
        <v>5220</v>
      </c>
      <c r="K1857" s="8"/>
    </row>
    <row r="1858" spans="1:11" ht="18.95" customHeight="1">
      <c r="A1858" s="21">
        <v>1856</v>
      </c>
      <c r="B1858" s="9" t="s">
        <v>5219</v>
      </c>
      <c r="C1858" s="8"/>
      <c r="D1858" s="11">
        <v>406065</v>
      </c>
      <c r="E1858" s="10"/>
      <c r="F1858" s="9" t="s">
        <v>680</v>
      </c>
      <c r="G1858" s="8"/>
      <c r="H1858" s="11">
        <v>8</v>
      </c>
      <c r="I1858" s="10"/>
      <c r="J1858" s="9" t="s">
        <v>5218</v>
      </c>
      <c r="K1858" s="8"/>
    </row>
    <row r="1859" spans="1:11" ht="18" customHeight="1">
      <c r="A1859" s="21">
        <v>1857</v>
      </c>
      <c r="B1859" s="9" t="s">
        <v>5217</v>
      </c>
      <c r="C1859" s="8"/>
      <c r="D1859" s="11">
        <v>412731</v>
      </c>
      <c r="E1859" s="10"/>
      <c r="F1859" s="9" t="s">
        <v>680</v>
      </c>
      <c r="G1859" s="8"/>
      <c r="H1859" s="11">
        <v>8</v>
      </c>
      <c r="I1859" s="10"/>
      <c r="J1859" s="9" t="s">
        <v>5216</v>
      </c>
      <c r="K1859" s="8"/>
    </row>
    <row r="1860" spans="1:11" ht="18.95" customHeight="1">
      <c r="A1860" s="21">
        <v>1858</v>
      </c>
      <c r="B1860" s="9" t="s">
        <v>5215</v>
      </c>
      <c r="C1860" s="8"/>
      <c r="D1860" s="11">
        <v>396227</v>
      </c>
      <c r="E1860" s="10"/>
      <c r="F1860" s="9" t="s">
        <v>680</v>
      </c>
      <c r="G1860" s="8"/>
      <c r="H1860" s="11">
        <v>8</v>
      </c>
      <c r="I1860" s="10"/>
      <c r="J1860" s="9" t="s">
        <v>5214</v>
      </c>
      <c r="K1860" s="8"/>
    </row>
    <row r="1861" spans="1:11" ht="18.95" customHeight="1">
      <c r="A1861" s="21">
        <v>1859</v>
      </c>
      <c r="B1861" s="9" t="s">
        <v>5213</v>
      </c>
      <c r="C1861" s="8"/>
      <c r="D1861" s="11">
        <v>422644</v>
      </c>
      <c r="E1861" s="10"/>
      <c r="F1861" s="9" t="s">
        <v>680</v>
      </c>
      <c r="G1861" s="8"/>
      <c r="H1861" s="11">
        <v>8</v>
      </c>
      <c r="I1861" s="10"/>
      <c r="J1861" s="9" t="s">
        <v>5212</v>
      </c>
      <c r="K1861" s="8"/>
    </row>
    <row r="1862" spans="1:11" ht="18" customHeight="1">
      <c r="A1862" s="21">
        <v>1860</v>
      </c>
      <c r="B1862" s="9" t="s">
        <v>5211</v>
      </c>
      <c r="C1862" s="8"/>
      <c r="D1862" s="11">
        <v>406901</v>
      </c>
      <c r="E1862" s="10"/>
      <c r="F1862" s="9" t="s">
        <v>680</v>
      </c>
      <c r="G1862" s="8"/>
      <c r="H1862" s="11">
        <v>8</v>
      </c>
      <c r="I1862" s="10"/>
      <c r="J1862" s="9" t="s">
        <v>5210</v>
      </c>
      <c r="K1862" s="8"/>
    </row>
    <row r="1863" spans="1:11" ht="18.95" customHeight="1">
      <c r="A1863" s="21">
        <v>1861</v>
      </c>
      <c r="B1863" s="9" t="s">
        <v>5209</v>
      </c>
      <c r="C1863" s="8"/>
      <c r="D1863" s="11">
        <v>423119</v>
      </c>
      <c r="E1863" s="10"/>
      <c r="F1863" s="9" t="s">
        <v>680</v>
      </c>
      <c r="G1863" s="8"/>
      <c r="H1863" s="11">
        <v>8</v>
      </c>
      <c r="I1863" s="10"/>
      <c r="J1863" s="9" t="s">
        <v>5208</v>
      </c>
      <c r="K1863" s="8"/>
    </row>
    <row r="1864" spans="1:11" ht="18.95" customHeight="1">
      <c r="A1864" s="21">
        <v>1862</v>
      </c>
      <c r="B1864" s="9" t="s">
        <v>5207</v>
      </c>
      <c r="C1864" s="8"/>
      <c r="D1864" s="11">
        <v>383802</v>
      </c>
      <c r="E1864" s="10"/>
      <c r="F1864" s="9" t="s">
        <v>680</v>
      </c>
      <c r="G1864" s="8"/>
      <c r="H1864" s="11">
        <v>8</v>
      </c>
      <c r="I1864" s="10"/>
      <c r="J1864" s="9" t="s">
        <v>5206</v>
      </c>
      <c r="K1864" s="8"/>
    </row>
    <row r="1865" spans="1:11" ht="18.95" customHeight="1">
      <c r="A1865" s="21">
        <v>1863</v>
      </c>
      <c r="B1865" s="9" t="s">
        <v>5205</v>
      </c>
      <c r="C1865" s="8"/>
      <c r="D1865" s="11">
        <v>376355</v>
      </c>
      <c r="E1865" s="10"/>
      <c r="F1865" s="9" t="s">
        <v>680</v>
      </c>
      <c r="G1865" s="8"/>
      <c r="H1865" s="11">
        <v>8</v>
      </c>
      <c r="I1865" s="10"/>
      <c r="J1865" s="9" t="s">
        <v>5204</v>
      </c>
      <c r="K1865" s="8"/>
    </row>
    <row r="1866" spans="1:11" ht="18" customHeight="1">
      <c r="A1866" s="21">
        <v>1864</v>
      </c>
      <c r="B1866" s="9" t="s">
        <v>4243</v>
      </c>
      <c r="C1866" s="8"/>
      <c r="D1866" s="11">
        <v>420694</v>
      </c>
      <c r="E1866" s="10"/>
      <c r="F1866" s="9" t="s">
        <v>680</v>
      </c>
      <c r="G1866" s="8"/>
      <c r="H1866" s="11">
        <v>8</v>
      </c>
      <c r="I1866" s="10"/>
      <c r="J1866" s="9" t="s">
        <v>5203</v>
      </c>
      <c r="K1866" s="8"/>
    </row>
    <row r="1867" spans="1:11" ht="18.95" customHeight="1">
      <c r="A1867" s="21">
        <v>1865</v>
      </c>
      <c r="B1867" s="9" t="s">
        <v>5202</v>
      </c>
      <c r="C1867" s="8"/>
      <c r="D1867" s="11">
        <v>383553</v>
      </c>
      <c r="E1867" s="10"/>
      <c r="F1867" s="9" t="s">
        <v>680</v>
      </c>
      <c r="G1867" s="8"/>
      <c r="H1867" s="11">
        <v>8</v>
      </c>
      <c r="I1867" s="10"/>
      <c r="J1867" s="9" t="s">
        <v>5201</v>
      </c>
      <c r="K1867" s="8"/>
    </row>
    <row r="1868" spans="1:11" ht="18.95" customHeight="1">
      <c r="A1868" s="21">
        <v>1866</v>
      </c>
      <c r="B1868" s="9" t="s">
        <v>5200</v>
      </c>
      <c r="C1868" s="8"/>
      <c r="D1868" s="11">
        <v>419565</v>
      </c>
      <c r="E1868" s="10"/>
      <c r="F1868" s="9" t="s">
        <v>680</v>
      </c>
      <c r="G1868" s="8"/>
      <c r="H1868" s="11">
        <v>8</v>
      </c>
      <c r="I1868" s="10"/>
      <c r="J1868" s="9" t="s">
        <v>5199</v>
      </c>
      <c r="K1868" s="8"/>
    </row>
    <row r="1869" spans="1:11" ht="18.95" customHeight="1">
      <c r="A1869" s="21">
        <v>1867</v>
      </c>
      <c r="B1869" s="9" t="s">
        <v>5198</v>
      </c>
      <c r="C1869" s="8"/>
      <c r="D1869" s="11">
        <v>394953</v>
      </c>
      <c r="E1869" s="10"/>
      <c r="F1869" s="9" t="s">
        <v>680</v>
      </c>
      <c r="G1869" s="8"/>
      <c r="H1869" s="11">
        <v>8</v>
      </c>
      <c r="I1869" s="10"/>
      <c r="J1869" s="9" t="s">
        <v>5197</v>
      </c>
      <c r="K1869" s="8"/>
    </row>
    <row r="1870" spans="1:11" ht="18" customHeight="1">
      <c r="A1870" s="21">
        <v>1868</v>
      </c>
      <c r="B1870" s="9" t="s">
        <v>5196</v>
      </c>
      <c r="C1870" s="8"/>
      <c r="D1870" s="11">
        <v>386380</v>
      </c>
      <c r="E1870" s="10"/>
      <c r="F1870" s="9" t="s">
        <v>680</v>
      </c>
      <c r="G1870" s="8"/>
      <c r="H1870" s="11">
        <v>8</v>
      </c>
      <c r="I1870" s="10"/>
      <c r="J1870" s="9" t="s">
        <v>5195</v>
      </c>
      <c r="K1870" s="8"/>
    </row>
    <row r="1871" spans="1:11" ht="18.95" customHeight="1">
      <c r="A1871" s="21">
        <v>1869</v>
      </c>
      <c r="B1871" s="9" t="s">
        <v>5194</v>
      </c>
      <c r="C1871" s="8"/>
      <c r="D1871" s="11">
        <v>421929</v>
      </c>
      <c r="E1871" s="10"/>
      <c r="F1871" s="9" t="s">
        <v>680</v>
      </c>
      <c r="G1871" s="8"/>
      <c r="H1871" s="11">
        <v>8</v>
      </c>
      <c r="I1871" s="10"/>
      <c r="J1871" s="9" t="s">
        <v>5193</v>
      </c>
      <c r="K1871" s="8"/>
    </row>
    <row r="1872" spans="1:11" ht="18.95" customHeight="1">
      <c r="A1872" s="21">
        <v>1870</v>
      </c>
      <c r="B1872" s="9" t="s">
        <v>5192</v>
      </c>
      <c r="C1872" s="8"/>
      <c r="D1872" s="11">
        <v>420746</v>
      </c>
      <c r="E1872" s="10"/>
      <c r="F1872" s="9" t="s">
        <v>680</v>
      </c>
      <c r="G1872" s="8"/>
      <c r="H1872" s="11">
        <v>8</v>
      </c>
      <c r="I1872" s="10"/>
      <c r="J1872" s="9" t="s">
        <v>5191</v>
      </c>
      <c r="K1872" s="8"/>
    </row>
    <row r="1873" spans="1:11" ht="18" customHeight="1">
      <c r="A1873" s="21">
        <v>1871</v>
      </c>
      <c r="B1873" s="9" t="s">
        <v>5190</v>
      </c>
      <c r="C1873" s="8"/>
      <c r="D1873" s="11">
        <v>393462</v>
      </c>
      <c r="E1873" s="10"/>
      <c r="F1873" s="9" t="s">
        <v>680</v>
      </c>
      <c r="G1873" s="8"/>
      <c r="H1873" s="11">
        <v>8</v>
      </c>
      <c r="I1873" s="10"/>
      <c r="J1873" s="9" t="s">
        <v>5189</v>
      </c>
      <c r="K1873" s="8"/>
    </row>
    <row r="1874" spans="1:11" ht="18.95" customHeight="1">
      <c r="A1874" s="21">
        <v>1872</v>
      </c>
      <c r="B1874" s="9" t="s">
        <v>5188</v>
      </c>
      <c r="C1874" s="8"/>
      <c r="D1874" s="11">
        <v>395930</v>
      </c>
      <c r="E1874" s="10"/>
      <c r="F1874" s="9" t="s">
        <v>680</v>
      </c>
      <c r="G1874" s="8"/>
      <c r="H1874" s="11">
        <v>8</v>
      </c>
      <c r="I1874" s="10"/>
      <c r="J1874" s="9" t="s">
        <v>5187</v>
      </c>
      <c r="K1874" s="8"/>
    </row>
    <row r="1875" spans="1:11" ht="18.95" customHeight="1">
      <c r="A1875" s="21">
        <v>1873</v>
      </c>
      <c r="B1875" s="9" t="s">
        <v>5186</v>
      </c>
      <c r="C1875" s="8"/>
      <c r="D1875" s="11">
        <v>419663</v>
      </c>
      <c r="E1875" s="10"/>
      <c r="F1875" s="9" t="s">
        <v>680</v>
      </c>
      <c r="G1875" s="8"/>
      <c r="H1875" s="11">
        <v>8</v>
      </c>
      <c r="I1875" s="10"/>
      <c r="J1875" s="9" t="s">
        <v>5185</v>
      </c>
      <c r="K1875" s="8"/>
    </row>
    <row r="1876" spans="1:11" ht="18.600000000000001" customHeight="1">
      <c r="A1876" s="21">
        <v>1874</v>
      </c>
      <c r="B1876" s="9" t="s">
        <v>5184</v>
      </c>
      <c r="C1876" s="8"/>
      <c r="D1876" s="11">
        <v>407423</v>
      </c>
      <c r="E1876" s="10"/>
      <c r="F1876" s="9" t="s">
        <v>680</v>
      </c>
      <c r="G1876" s="8"/>
      <c r="H1876" s="11">
        <v>8</v>
      </c>
      <c r="I1876" s="10"/>
      <c r="J1876" s="9" t="s">
        <v>5183</v>
      </c>
      <c r="K1876" s="8"/>
    </row>
    <row r="1877" spans="1:11" ht="18" customHeight="1">
      <c r="A1877" s="21">
        <v>1875</v>
      </c>
      <c r="B1877" s="9" t="s">
        <v>5182</v>
      </c>
      <c r="C1877" s="8"/>
      <c r="D1877" s="11">
        <v>427215</v>
      </c>
      <c r="E1877" s="10"/>
      <c r="F1877" s="9" t="s">
        <v>680</v>
      </c>
      <c r="G1877" s="8"/>
      <c r="H1877" s="11">
        <v>8</v>
      </c>
      <c r="I1877" s="10"/>
      <c r="J1877" s="9" t="s">
        <v>5181</v>
      </c>
      <c r="K1877" s="8"/>
    </row>
    <row r="1878" spans="1:11" ht="24" customHeight="1">
      <c r="A1878" s="21">
        <v>1876</v>
      </c>
      <c r="B1878" s="9" t="s">
        <v>5180</v>
      </c>
      <c r="C1878" s="8"/>
      <c r="D1878" s="11">
        <v>419026</v>
      </c>
      <c r="E1878" s="10"/>
      <c r="F1878" s="9" t="s">
        <v>648</v>
      </c>
      <c r="G1878" s="8"/>
      <c r="H1878" s="11">
        <v>5</v>
      </c>
      <c r="I1878" s="10"/>
      <c r="J1878" s="9" t="s">
        <v>5179</v>
      </c>
      <c r="K1878" s="8"/>
    </row>
    <row r="1879" spans="1:11" ht="32.1" customHeight="1">
      <c r="A1879" s="21">
        <v>1877</v>
      </c>
      <c r="B1879" s="26" t="s">
        <v>5178</v>
      </c>
      <c r="C1879" s="25"/>
      <c r="D1879" s="11">
        <v>407192</v>
      </c>
      <c r="E1879" s="10"/>
      <c r="F1879" s="9" t="s">
        <v>648</v>
      </c>
      <c r="G1879" s="8"/>
      <c r="H1879" s="11">
        <v>5</v>
      </c>
      <c r="I1879" s="10"/>
      <c r="J1879" s="9" t="s">
        <v>5177</v>
      </c>
      <c r="K1879" s="8"/>
    </row>
    <row r="1880" spans="1:11" ht="18.95" customHeight="1">
      <c r="A1880" s="21">
        <v>1878</v>
      </c>
      <c r="B1880" s="9" t="s">
        <v>5176</v>
      </c>
      <c r="C1880" s="8"/>
      <c r="D1880" s="11">
        <v>400103</v>
      </c>
      <c r="E1880" s="10"/>
      <c r="F1880" s="9" t="s">
        <v>648</v>
      </c>
      <c r="G1880" s="8"/>
      <c r="H1880" s="11">
        <v>5</v>
      </c>
      <c r="I1880" s="10"/>
      <c r="J1880" s="9" t="s">
        <v>5175</v>
      </c>
      <c r="K1880" s="8"/>
    </row>
    <row r="1881" spans="1:11" ht="18" customHeight="1">
      <c r="A1881" s="21">
        <v>1879</v>
      </c>
      <c r="B1881" s="9" t="s">
        <v>5174</v>
      </c>
      <c r="C1881" s="8"/>
      <c r="D1881" s="11">
        <v>368733</v>
      </c>
      <c r="E1881" s="10"/>
      <c r="F1881" s="9" t="s">
        <v>648</v>
      </c>
      <c r="G1881" s="8"/>
      <c r="H1881" s="11">
        <v>5</v>
      </c>
      <c r="I1881" s="10"/>
      <c r="J1881" s="9" t="s">
        <v>5173</v>
      </c>
      <c r="K1881" s="8"/>
    </row>
    <row r="1882" spans="1:11" ht="18.95" customHeight="1">
      <c r="A1882" s="21">
        <v>1880</v>
      </c>
      <c r="B1882" s="9" t="s">
        <v>5172</v>
      </c>
      <c r="C1882" s="8"/>
      <c r="D1882" s="11">
        <v>397379</v>
      </c>
      <c r="E1882" s="10"/>
      <c r="F1882" s="9" t="s">
        <v>648</v>
      </c>
      <c r="G1882" s="8"/>
      <c r="H1882" s="11">
        <v>5</v>
      </c>
      <c r="I1882" s="10"/>
      <c r="J1882" s="9" t="s">
        <v>5171</v>
      </c>
      <c r="K1882" s="8"/>
    </row>
    <row r="1883" spans="1:11" ht="18.95" customHeight="1">
      <c r="A1883" s="21">
        <v>1881</v>
      </c>
      <c r="B1883" s="9" t="s">
        <v>5170</v>
      </c>
      <c r="C1883" s="8"/>
      <c r="D1883" s="11">
        <v>397820</v>
      </c>
      <c r="E1883" s="10"/>
      <c r="F1883" s="9" t="s">
        <v>648</v>
      </c>
      <c r="G1883" s="8"/>
      <c r="H1883" s="11">
        <v>5</v>
      </c>
      <c r="I1883" s="10"/>
      <c r="J1883" s="9" t="s">
        <v>5169</v>
      </c>
      <c r="K1883" s="8"/>
    </row>
    <row r="1884" spans="1:11" ht="18.95" customHeight="1">
      <c r="A1884" s="21">
        <v>1882</v>
      </c>
      <c r="B1884" s="9" t="s">
        <v>5168</v>
      </c>
      <c r="C1884" s="8"/>
      <c r="D1884" s="11">
        <v>406237</v>
      </c>
      <c r="E1884" s="10"/>
      <c r="F1884" s="9" t="s">
        <v>648</v>
      </c>
      <c r="G1884" s="8"/>
      <c r="H1884" s="11">
        <v>5</v>
      </c>
      <c r="I1884" s="10"/>
      <c r="J1884" s="9" t="s">
        <v>5167</v>
      </c>
      <c r="K1884" s="8"/>
    </row>
    <row r="1885" spans="1:11" ht="18" customHeight="1">
      <c r="A1885" s="21">
        <v>1883</v>
      </c>
      <c r="B1885" s="9" t="s">
        <v>5166</v>
      </c>
      <c r="C1885" s="8"/>
      <c r="D1885" s="11">
        <v>405473</v>
      </c>
      <c r="E1885" s="10"/>
      <c r="F1885" s="9" t="s">
        <v>648</v>
      </c>
      <c r="G1885" s="8"/>
      <c r="H1885" s="11">
        <v>5</v>
      </c>
      <c r="I1885" s="10"/>
      <c r="J1885" s="9" t="s">
        <v>5165</v>
      </c>
      <c r="K1885" s="8"/>
    </row>
    <row r="1886" spans="1:11" ht="18.95" customHeight="1">
      <c r="A1886" s="21">
        <v>1884</v>
      </c>
      <c r="B1886" s="9" t="s">
        <v>5164</v>
      </c>
      <c r="C1886" s="8"/>
      <c r="D1886" s="11">
        <v>394374</v>
      </c>
      <c r="E1886" s="10"/>
      <c r="F1886" s="9" t="s">
        <v>648</v>
      </c>
      <c r="G1886" s="8"/>
      <c r="H1886" s="11">
        <v>5</v>
      </c>
      <c r="I1886" s="10"/>
      <c r="J1886" s="9" t="s">
        <v>5163</v>
      </c>
      <c r="K1886" s="8"/>
    </row>
    <row r="1887" spans="1:11" ht="18.95" customHeight="1">
      <c r="A1887" s="21">
        <v>1885</v>
      </c>
      <c r="B1887" s="9" t="s">
        <v>5162</v>
      </c>
      <c r="C1887" s="8"/>
      <c r="D1887" s="11">
        <v>417800</v>
      </c>
      <c r="E1887" s="10"/>
      <c r="F1887" s="9" t="s">
        <v>648</v>
      </c>
      <c r="G1887" s="8"/>
      <c r="H1887" s="11">
        <v>5</v>
      </c>
      <c r="I1887" s="10"/>
      <c r="J1887" s="9" t="s">
        <v>5161</v>
      </c>
      <c r="K1887" s="8"/>
    </row>
    <row r="1888" spans="1:11" ht="18.95" customHeight="1">
      <c r="A1888" s="21">
        <v>1886</v>
      </c>
      <c r="B1888" s="9" t="s">
        <v>5160</v>
      </c>
      <c r="C1888" s="8"/>
      <c r="D1888" s="11">
        <v>421520</v>
      </c>
      <c r="E1888" s="10"/>
      <c r="F1888" s="9" t="s">
        <v>648</v>
      </c>
      <c r="G1888" s="8"/>
      <c r="H1888" s="11">
        <v>5</v>
      </c>
      <c r="I1888" s="10"/>
      <c r="J1888" s="9" t="s">
        <v>5159</v>
      </c>
      <c r="K1888" s="8"/>
    </row>
    <row r="1889" spans="1:11" ht="18" customHeight="1">
      <c r="A1889" s="21">
        <v>1887</v>
      </c>
      <c r="B1889" s="9" t="s">
        <v>5158</v>
      </c>
      <c r="C1889" s="8"/>
      <c r="D1889" s="11">
        <v>417329</v>
      </c>
      <c r="E1889" s="10"/>
      <c r="F1889" s="9" t="s">
        <v>648</v>
      </c>
      <c r="G1889" s="8"/>
      <c r="H1889" s="11">
        <v>5</v>
      </c>
      <c r="I1889" s="10"/>
      <c r="J1889" s="9" t="s">
        <v>5157</v>
      </c>
      <c r="K1889" s="8"/>
    </row>
    <row r="1890" spans="1:11" ht="18.95" customHeight="1">
      <c r="A1890" s="21">
        <v>1888</v>
      </c>
      <c r="B1890" s="9" t="s">
        <v>5156</v>
      </c>
      <c r="C1890" s="8"/>
      <c r="D1890" s="11">
        <v>408031</v>
      </c>
      <c r="E1890" s="10"/>
      <c r="F1890" s="9" t="s">
        <v>648</v>
      </c>
      <c r="G1890" s="8"/>
      <c r="H1890" s="11">
        <v>5</v>
      </c>
      <c r="I1890" s="10"/>
      <c r="J1890" s="9" t="s">
        <v>5155</v>
      </c>
      <c r="K1890" s="8"/>
    </row>
    <row r="1891" spans="1:11" ht="18.95" customHeight="1">
      <c r="A1891" s="21">
        <v>1889</v>
      </c>
      <c r="B1891" s="9" t="s">
        <v>5154</v>
      </c>
      <c r="C1891" s="8"/>
      <c r="D1891" s="11">
        <v>424687</v>
      </c>
      <c r="E1891" s="10"/>
      <c r="F1891" s="9" t="s">
        <v>648</v>
      </c>
      <c r="G1891" s="8"/>
      <c r="H1891" s="11">
        <v>5</v>
      </c>
      <c r="I1891" s="10"/>
      <c r="J1891" s="9" t="s">
        <v>5153</v>
      </c>
      <c r="K1891" s="8"/>
    </row>
    <row r="1892" spans="1:11" ht="18" customHeight="1">
      <c r="A1892" s="21">
        <v>1890</v>
      </c>
      <c r="B1892" s="9" t="s">
        <v>5152</v>
      </c>
      <c r="C1892" s="8"/>
      <c r="D1892" s="11">
        <v>425683</v>
      </c>
      <c r="E1892" s="10"/>
      <c r="F1892" s="9" t="s">
        <v>648</v>
      </c>
      <c r="G1892" s="8"/>
      <c r="H1892" s="11">
        <v>5</v>
      </c>
      <c r="I1892" s="10"/>
      <c r="J1892" s="9" t="s">
        <v>5151</v>
      </c>
      <c r="K1892" s="8"/>
    </row>
    <row r="1893" spans="1:11" ht="18.95" customHeight="1">
      <c r="A1893" s="21">
        <v>1891</v>
      </c>
      <c r="B1893" s="9" t="s">
        <v>5150</v>
      </c>
      <c r="C1893" s="8"/>
      <c r="D1893" s="11">
        <v>406926</v>
      </c>
      <c r="E1893" s="10"/>
      <c r="F1893" s="9" t="s">
        <v>648</v>
      </c>
      <c r="G1893" s="8"/>
      <c r="H1893" s="11">
        <v>5</v>
      </c>
      <c r="I1893" s="10"/>
      <c r="J1893" s="9" t="s">
        <v>5149</v>
      </c>
      <c r="K1893" s="8"/>
    </row>
    <row r="1894" spans="1:11" ht="18.95" customHeight="1">
      <c r="A1894" s="21">
        <v>1892</v>
      </c>
      <c r="B1894" s="9" t="s">
        <v>5148</v>
      </c>
      <c r="C1894" s="8"/>
      <c r="D1894" s="11">
        <v>392432</v>
      </c>
      <c r="E1894" s="10"/>
      <c r="F1894" s="9" t="s">
        <v>648</v>
      </c>
      <c r="G1894" s="8"/>
      <c r="H1894" s="11">
        <v>5</v>
      </c>
      <c r="I1894" s="10"/>
      <c r="J1894" s="9" t="s">
        <v>5147</v>
      </c>
      <c r="K1894" s="8"/>
    </row>
    <row r="1895" spans="1:11" ht="18.95" customHeight="1">
      <c r="A1895" s="21">
        <v>1893</v>
      </c>
      <c r="B1895" s="9" t="s">
        <v>5146</v>
      </c>
      <c r="C1895" s="8"/>
      <c r="D1895" s="11">
        <v>387175</v>
      </c>
      <c r="E1895" s="10"/>
      <c r="F1895" s="9" t="s">
        <v>648</v>
      </c>
      <c r="G1895" s="8"/>
      <c r="H1895" s="11">
        <v>5</v>
      </c>
      <c r="I1895" s="10"/>
      <c r="J1895" s="9" t="s">
        <v>5145</v>
      </c>
      <c r="K1895" s="8"/>
    </row>
    <row r="1896" spans="1:11" ht="18" customHeight="1">
      <c r="A1896" s="21">
        <v>1894</v>
      </c>
      <c r="B1896" s="9" t="s">
        <v>5144</v>
      </c>
      <c r="C1896" s="8"/>
      <c r="D1896" s="11">
        <v>396354</v>
      </c>
      <c r="E1896" s="10"/>
      <c r="F1896" s="9" t="s">
        <v>648</v>
      </c>
      <c r="G1896" s="8"/>
      <c r="H1896" s="11">
        <v>5</v>
      </c>
      <c r="I1896" s="10"/>
      <c r="J1896" s="9" t="s">
        <v>5143</v>
      </c>
      <c r="K1896" s="8"/>
    </row>
    <row r="1897" spans="1:11" ht="18.95" customHeight="1">
      <c r="A1897" s="21">
        <v>1895</v>
      </c>
      <c r="B1897" s="9" t="s">
        <v>5142</v>
      </c>
      <c r="C1897" s="8"/>
      <c r="D1897" s="11">
        <v>384972</v>
      </c>
      <c r="E1897" s="10"/>
      <c r="F1897" s="9" t="s">
        <v>648</v>
      </c>
      <c r="G1897" s="8"/>
      <c r="H1897" s="11">
        <v>5</v>
      </c>
      <c r="I1897" s="10"/>
      <c r="J1897" s="9" t="s">
        <v>5141</v>
      </c>
      <c r="K1897" s="8"/>
    </row>
    <row r="1898" spans="1:11" ht="18.95" customHeight="1">
      <c r="A1898" s="21">
        <v>1896</v>
      </c>
      <c r="B1898" s="9" t="s">
        <v>5140</v>
      </c>
      <c r="C1898" s="8"/>
      <c r="D1898" s="11">
        <v>391938</v>
      </c>
      <c r="E1898" s="10"/>
      <c r="F1898" s="9" t="s">
        <v>648</v>
      </c>
      <c r="G1898" s="8"/>
      <c r="H1898" s="11">
        <v>5</v>
      </c>
      <c r="I1898" s="10"/>
      <c r="J1898" s="9" t="s">
        <v>5139</v>
      </c>
      <c r="K1898" s="8"/>
    </row>
    <row r="1899" spans="1:11" ht="18" customHeight="1">
      <c r="A1899" s="21">
        <v>1897</v>
      </c>
      <c r="B1899" s="9" t="s">
        <v>5138</v>
      </c>
      <c r="C1899" s="8"/>
      <c r="D1899" s="11">
        <v>417581</v>
      </c>
      <c r="E1899" s="10"/>
      <c r="F1899" s="9" t="s">
        <v>648</v>
      </c>
      <c r="G1899" s="8"/>
      <c r="H1899" s="11">
        <v>5</v>
      </c>
      <c r="I1899" s="10"/>
      <c r="J1899" s="9" t="s">
        <v>5137</v>
      </c>
      <c r="K1899" s="8"/>
    </row>
    <row r="1900" spans="1:11" ht="18.95" customHeight="1">
      <c r="A1900" s="21">
        <v>1898</v>
      </c>
      <c r="B1900" s="9" t="s">
        <v>5136</v>
      </c>
      <c r="C1900" s="8"/>
      <c r="D1900" s="11">
        <v>391309</v>
      </c>
      <c r="E1900" s="10"/>
      <c r="F1900" s="9" t="s">
        <v>648</v>
      </c>
      <c r="G1900" s="8"/>
      <c r="H1900" s="11">
        <v>5</v>
      </c>
      <c r="I1900" s="10"/>
      <c r="J1900" s="9" t="s">
        <v>5135</v>
      </c>
      <c r="K1900" s="8"/>
    </row>
    <row r="1901" spans="1:11" ht="18.95" customHeight="1">
      <c r="A1901" s="21">
        <v>1899</v>
      </c>
      <c r="B1901" s="9" t="s">
        <v>5134</v>
      </c>
      <c r="C1901" s="8"/>
      <c r="D1901" s="11">
        <v>393826</v>
      </c>
      <c r="E1901" s="10"/>
      <c r="F1901" s="9" t="s">
        <v>648</v>
      </c>
      <c r="G1901" s="8"/>
      <c r="H1901" s="11">
        <v>5</v>
      </c>
      <c r="I1901" s="10"/>
      <c r="J1901" s="9" t="s">
        <v>5133</v>
      </c>
      <c r="K1901" s="8"/>
    </row>
    <row r="1902" spans="1:11" ht="18.95" customHeight="1">
      <c r="A1902" s="21">
        <v>1900</v>
      </c>
      <c r="B1902" s="9" t="s">
        <v>5132</v>
      </c>
      <c r="C1902" s="8"/>
      <c r="D1902" s="11">
        <v>411574</v>
      </c>
      <c r="E1902" s="10"/>
      <c r="F1902" s="9" t="s">
        <v>648</v>
      </c>
      <c r="G1902" s="8"/>
      <c r="H1902" s="11">
        <v>5</v>
      </c>
      <c r="I1902" s="10"/>
      <c r="J1902" s="9" t="s">
        <v>5131</v>
      </c>
      <c r="K1902" s="8"/>
    </row>
    <row r="1903" spans="1:11" ht="18" customHeight="1">
      <c r="A1903" s="21">
        <v>1901</v>
      </c>
      <c r="B1903" s="9" t="s">
        <v>5130</v>
      </c>
      <c r="C1903" s="8"/>
      <c r="D1903" s="11">
        <v>393721</v>
      </c>
      <c r="E1903" s="10"/>
      <c r="F1903" s="9" t="s">
        <v>648</v>
      </c>
      <c r="G1903" s="8"/>
      <c r="H1903" s="11">
        <v>5</v>
      </c>
      <c r="I1903" s="10"/>
      <c r="J1903" s="9" t="s">
        <v>5129</v>
      </c>
      <c r="K1903" s="8"/>
    </row>
    <row r="1904" spans="1:11" ht="18.95" customHeight="1">
      <c r="A1904" s="21">
        <v>1902</v>
      </c>
      <c r="B1904" s="9" t="s">
        <v>5128</v>
      </c>
      <c r="C1904" s="8"/>
      <c r="D1904" s="11">
        <v>409836</v>
      </c>
      <c r="E1904" s="10"/>
      <c r="F1904" s="9" t="s">
        <v>648</v>
      </c>
      <c r="G1904" s="8"/>
      <c r="H1904" s="11">
        <v>5</v>
      </c>
      <c r="I1904" s="10"/>
      <c r="J1904" s="9" t="s">
        <v>5127</v>
      </c>
      <c r="K1904" s="8"/>
    </row>
    <row r="1905" spans="1:11" ht="18.95" customHeight="1">
      <c r="A1905" s="21">
        <v>1903</v>
      </c>
      <c r="B1905" s="9" t="s">
        <v>5126</v>
      </c>
      <c r="C1905" s="8"/>
      <c r="D1905" s="11">
        <v>402211</v>
      </c>
      <c r="E1905" s="10"/>
      <c r="F1905" s="9" t="s">
        <v>648</v>
      </c>
      <c r="G1905" s="8"/>
      <c r="H1905" s="11">
        <v>5</v>
      </c>
      <c r="I1905" s="10"/>
      <c r="J1905" s="9" t="s">
        <v>5125</v>
      </c>
      <c r="K1905" s="8"/>
    </row>
    <row r="1906" spans="1:11" ht="18" customHeight="1">
      <c r="A1906" s="21">
        <v>1904</v>
      </c>
      <c r="B1906" s="9" t="s">
        <v>5124</v>
      </c>
      <c r="C1906" s="8"/>
      <c r="D1906" s="11">
        <v>407711</v>
      </c>
      <c r="E1906" s="10"/>
      <c r="F1906" s="9" t="s">
        <v>648</v>
      </c>
      <c r="G1906" s="8"/>
      <c r="H1906" s="11">
        <v>5</v>
      </c>
      <c r="I1906" s="10"/>
      <c r="J1906" s="9" t="s">
        <v>5123</v>
      </c>
      <c r="K1906" s="8"/>
    </row>
    <row r="1907" spans="1:11" ht="18.95" customHeight="1">
      <c r="A1907" s="21">
        <v>1905</v>
      </c>
      <c r="B1907" s="9" t="s">
        <v>5122</v>
      </c>
      <c r="C1907" s="8"/>
      <c r="D1907" s="11">
        <v>377648</v>
      </c>
      <c r="E1907" s="10"/>
      <c r="F1907" s="9" t="s">
        <v>648</v>
      </c>
      <c r="G1907" s="8"/>
      <c r="H1907" s="11">
        <v>5</v>
      </c>
      <c r="I1907" s="10"/>
      <c r="J1907" s="9" t="s">
        <v>5121</v>
      </c>
      <c r="K1907" s="8"/>
    </row>
    <row r="1908" spans="1:11" ht="18.95" customHeight="1">
      <c r="A1908" s="21">
        <v>1906</v>
      </c>
      <c r="B1908" s="9" t="s">
        <v>5120</v>
      </c>
      <c r="C1908" s="8"/>
      <c r="D1908" s="11">
        <v>415373</v>
      </c>
      <c r="E1908" s="10"/>
      <c r="F1908" s="9" t="s">
        <v>648</v>
      </c>
      <c r="G1908" s="8"/>
      <c r="H1908" s="11">
        <v>5</v>
      </c>
      <c r="I1908" s="10"/>
      <c r="J1908" s="9" t="s">
        <v>5119</v>
      </c>
      <c r="K1908" s="8"/>
    </row>
    <row r="1909" spans="1:11" ht="18.95" customHeight="1">
      <c r="A1909" s="21">
        <v>1907</v>
      </c>
      <c r="B1909" s="9" t="s">
        <v>5118</v>
      </c>
      <c r="C1909" s="8"/>
      <c r="D1909" s="11">
        <v>371541</v>
      </c>
      <c r="E1909" s="10"/>
      <c r="F1909" s="9" t="s">
        <v>648</v>
      </c>
      <c r="G1909" s="8"/>
      <c r="H1909" s="11">
        <v>5</v>
      </c>
      <c r="I1909" s="10"/>
      <c r="J1909" s="9" t="s">
        <v>5117</v>
      </c>
      <c r="K1909" s="8"/>
    </row>
    <row r="1910" spans="1:11" ht="18" customHeight="1">
      <c r="A1910" s="21">
        <v>1908</v>
      </c>
      <c r="B1910" s="9" t="s">
        <v>5116</v>
      </c>
      <c r="C1910" s="8"/>
      <c r="D1910" s="11">
        <v>378822</v>
      </c>
      <c r="E1910" s="10"/>
      <c r="F1910" s="9" t="s">
        <v>755</v>
      </c>
      <c r="G1910" s="8"/>
      <c r="H1910" s="11">
        <v>8</v>
      </c>
      <c r="I1910" s="10"/>
      <c r="J1910" s="9" t="s">
        <v>5115</v>
      </c>
      <c r="K1910" s="8"/>
    </row>
    <row r="1911" spans="1:11" ht="18.95" customHeight="1">
      <c r="A1911" s="21">
        <v>1909</v>
      </c>
      <c r="B1911" s="9" t="s">
        <v>5114</v>
      </c>
      <c r="C1911" s="8"/>
      <c r="D1911" s="11">
        <v>409857</v>
      </c>
      <c r="E1911" s="10"/>
      <c r="F1911" s="9" t="s">
        <v>755</v>
      </c>
      <c r="G1911" s="8"/>
      <c r="H1911" s="11">
        <v>8</v>
      </c>
      <c r="I1911" s="10"/>
      <c r="J1911" s="9" t="s">
        <v>5113</v>
      </c>
      <c r="K1911" s="8"/>
    </row>
    <row r="1912" spans="1:11" ht="18.95" customHeight="1">
      <c r="A1912" s="21">
        <v>1910</v>
      </c>
      <c r="B1912" s="9" t="s">
        <v>5112</v>
      </c>
      <c r="C1912" s="8"/>
      <c r="D1912" s="11">
        <v>369049</v>
      </c>
      <c r="E1912" s="10"/>
      <c r="F1912" s="9" t="s">
        <v>755</v>
      </c>
      <c r="G1912" s="8"/>
      <c r="H1912" s="11">
        <v>8</v>
      </c>
      <c r="I1912" s="10"/>
      <c r="J1912" s="9" t="s">
        <v>5111</v>
      </c>
      <c r="K1912" s="8"/>
    </row>
    <row r="1913" spans="1:11" ht="18.95" customHeight="1">
      <c r="A1913" s="21">
        <v>1911</v>
      </c>
      <c r="B1913" s="9" t="s">
        <v>5110</v>
      </c>
      <c r="C1913" s="8"/>
      <c r="D1913" s="11">
        <v>418216</v>
      </c>
      <c r="E1913" s="10"/>
      <c r="F1913" s="9" t="s">
        <v>755</v>
      </c>
      <c r="G1913" s="8"/>
      <c r="H1913" s="11">
        <v>8</v>
      </c>
      <c r="I1913" s="10"/>
      <c r="J1913" s="9" t="s">
        <v>5109</v>
      </c>
      <c r="K1913" s="8"/>
    </row>
    <row r="1914" spans="1:11" ht="18" customHeight="1">
      <c r="A1914" s="21">
        <v>1912</v>
      </c>
      <c r="B1914" s="9" t="s">
        <v>5108</v>
      </c>
      <c r="C1914" s="8"/>
      <c r="D1914" s="11">
        <v>408155</v>
      </c>
      <c r="E1914" s="10"/>
      <c r="F1914" s="9" t="s">
        <v>755</v>
      </c>
      <c r="G1914" s="8"/>
      <c r="H1914" s="11">
        <v>8</v>
      </c>
      <c r="I1914" s="10"/>
      <c r="J1914" s="9" t="s">
        <v>5107</v>
      </c>
      <c r="K1914" s="8"/>
    </row>
    <row r="1915" spans="1:11" ht="18.95" customHeight="1">
      <c r="A1915" s="21">
        <v>1913</v>
      </c>
      <c r="B1915" s="9" t="s">
        <v>5106</v>
      </c>
      <c r="C1915" s="8"/>
      <c r="D1915" s="11">
        <v>427106</v>
      </c>
      <c r="E1915" s="10"/>
      <c r="F1915" s="9" t="s">
        <v>755</v>
      </c>
      <c r="G1915" s="8"/>
      <c r="H1915" s="11">
        <v>8</v>
      </c>
      <c r="I1915" s="10"/>
      <c r="J1915" s="9" t="s">
        <v>5105</v>
      </c>
      <c r="K1915" s="8"/>
    </row>
    <row r="1916" spans="1:11" ht="18" customHeight="1">
      <c r="A1916" s="21">
        <v>1914</v>
      </c>
      <c r="B1916" s="9" t="s">
        <v>5104</v>
      </c>
      <c r="C1916" s="8"/>
      <c r="D1916" s="11">
        <v>417427</v>
      </c>
      <c r="E1916" s="10"/>
      <c r="F1916" s="9" t="s">
        <v>755</v>
      </c>
      <c r="G1916" s="8"/>
      <c r="H1916" s="11">
        <v>8</v>
      </c>
      <c r="I1916" s="10"/>
      <c r="J1916" s="9" t="s">
        <v>5103</v>
      </c>
      <c r="K1916" s="8"/>
    </row>
    <row r="1917" spans="1:11" ht="18.95" customHeight="1">
      <c r="A1917" s="21">
        <v>1915</v>
      </c>
      <c r="B1917" s="9" t="s">
        <v>5102</v>
      </c>
      <c r="C1917" s="8"/>
      <c r="D1917" s="11">
        <v>374746</v>
      </c>
      <c r="E1917" s="10"/>
      <c r="F1917" s="9" t="s">
        <v>755</v>
      </c>
      <c r="G1917" s="8"/>
      <c r="H1917" s="11">
        <v>8</v>
      </c>
      <c r="I1917" s="10"/>
      <c r="J1917" s="9" t="s">
        <v>5101</v>
      </c>
      <c r="K1917" s="8"/>
    </row>
    <row r="1918" spans="1:11" ht="18.95" customHeight="1">
      <c r="A1918" s="21">
        <v>1916</v>
      </c>
      <c r="B1918" s="9" t="s">
        <v>5100</v>
      </c>
      <c r="C1918" s="8"/>
      <c r="D1918" s="11">
        <v>413875</v>
      </c>
      <c r="E1918" s="10"/>
      <c r="F1918" s="9" t="s">
        <v>755</v>
      </c>
      <c r="G1918" s="8"/>
      <c r="H1918" s="11">
        <v>8</v>
      </c>
      <c r="I1918" s="10"/>
      <c r="J1918" s="9" t="s">
        <v>5099</v>
      </c>
      <c r="K1918" s="8"/>
    </row>
    <row r="1919" spans="1:11" ht="18.95" customHeight="1">
      <c r="A1919" s="21">
        <v>1917</v>
      </c>
      <c r="B1919" s="9" t="s">
        <v>5098</v>
      </c>
      <c r="C1919" s="8"/>
      <c r="D1919" s="11">
        <v>423563</v>
      </c>
      <c r="E1919" s="10"/>
      <c r="F1919" s="9" t="s">
        <v>755</v>
      </c>
      <c r="G1919" s="8"/>
      <c r="H1919" s="11">
        <v>8</v>
      </c>
      <c r="I1919" s="10"/>
      <c r="J1919" s="9" t="s">
        <v>5097</v>
      </c>
      <c r="K1919" s="8"/>
    </row>
    <row r="1920" spans="1:11" ht="18" customHeight="1">
      <c r="A1920" s="21">
        <v>1918</v>
      </c>
      <c r="B1920" s="9" t="s">
        <v>5096</v>
      </c>
      <c r="C1920" s="8"/>
      <c r="D1920" s="11">
        <v>415967</v>
      </c>
      <c r="E1920" s="10"/>
      <c r="F1920" s="9" t="s">
        <v>755</v>
      </c>
      <c r="G1920" s="8"/>
      <c r="H1920" s="11">
        <v>8</v>
      </c>
      <c r="I1920" s="10"/>
      <c r="J1920" s="9" t="s">
        <v>5095</v>
      </c>
      <c r="K1920" s="8"/>
    </row>
    <row r="1921" spans="1:11" ht="18.95" customHeight="1">
      <c r="A1921" s="21">
        <v>1919</v>
      </c>
      <c r="B1921" s="9" t="s">
        <v>5094</v>
      </c>
      <c r="C1921" s="8"/>
      <c r="D1921" s="11">
        <v>405050</v>
      </c>
      <c r="E1921" s="10"/>
      <c r="F1921" s="9" t="s">
        <v>755</v>
      </c>
      <c r="G1921" s="8"/>
      <c r="H1921" s="11">
        <v>8</v>
      </c>
      <c r="I1921" s="10"/>
      <c r="J1921" s="9" t="s">
        <v>5093</v>
      </c>
      <c r="K1921" s="8"/>
    </row>
    <row r="1922" spans="1:11" ht="18.95" customHeight="1">
      <c r="A1922" s="21">
        <v>1920</v>
      </c>
      <c r="B1922" s="9" t="s">
        <v>5092</v>
      </c>
      <c r="C1922" s="8"/>
      <c r="D1922" s="11">
        <v>374722</v>
      </c>
      <c r="E1922" s="10"/>
      <c r="F1922" s="9" t="s">
        <v>755</v>
      </c>
      <c r="G1922" s="8"/>
      <c r="H1922" s="11">
        <v>8</v>
      </c>
      <c r="I1922" s="10"/>
      <c r="J1922" s="9" t="s">
        <v>5091</v>
      </c>
      <c r="K1922" s="8"/>
    </row>
    <row r="1923" spans="1:11" ht="18.95" customHeight="1">
      <c r="A1923" s="21">
        <v>1921</v>
      </c>
      <c r="B1923" s="9" t="s">
        <v>5090</v>
      </c>
      <c r="C1923" s="8"/>
      <c r="D1923" s="11">
        <v>403221</v>
      </c>
      <c r="E1923" s="10"/>
      <c r="F1923" s="9" t="s">
        <v>755</v>
      </c>
      <c r="G1923" s="8"/>
      <c r="H1923" s="11">
        <v>8</v>
      </c>
      <c r="I1923" s="10"/>
      <c r="J1923" s="9" t="s">
        <v>5089</v>
      </c>
      <c r="K1923" s="8"/>
    </row>
    <row r="1924" spans="1:11" ht="18" customHeight="1">
      <c r="A1924" s="21">
        <v>1922</v>
      </c>
      <c r="B1924" s="9" t="s">
        <v>5088</v>
      </c>
      <c r="C1924" s="8"/>
      <c r="D1924" s="11">
        <v>392660</v>
      </c>
      <c r="E1924" s="10"/>
      <c r="F1924" s="9" t="s">
        <v>755</v>
      </c>
      <c r="G1924" s="8"/>
      <c r="H1924" s="11">
        <v>8</v>
      </c>
      <c r="I1924" s="10"/>
      <c r="J1924" s="9" t="s">
        <v>5087</v>
      </c>
      <c r="K1924" s="8"/>
    </row>
    <row r="1925" spans="1:11" ht="18.95" customHeight="1">
      <c r="A1925" s="21">
        <v>1923</v>
      </c>
      <c r="B1925" s="9" t="s">
        <v>5086</v>
      </c>
      <c r="C1925" s="8"/>
      <c r="D1925" s="11">
        <v>419460</v>
      </c>
      <c r="E1925" s="10"/>
      <c r="F1925" s="9" t="s">
        <v>755</v>
      </c>
      <c r="G1925" s="8"/>
      <c r="H1925" s="11">
        <v>8</v>
      </c>
      <c r="I1925" s="10"/>
      <c r="J1925" s="9" t="s">
        <v>5085</v>
      </c>
      <c r="K1925" s="8"/>
    </row>
    <row r="1926" spans="1:11" ht="18.95" customHeight="1">
      <c r="A1926" s="21">
        <v>1924</v>
      </c>
      <c r="B1926" s="9" t="s">
        <v>5084</v>
      </c>
      <c r="C1926" s="8"/>
      <c r="D1926" s="11">
        <v>402294</v>
      </c>
      <c r="E1926" s="10"/>
      <c r="F1926" s="9" t="s">
        <v>755</v>
      </c>
      <c r="G1926" s="8"/>
      <c r="H1926" s="11">
        <v>8</v>
      </c>
      <c r="I1926" s="10"/>
      <c r="J1926" s="9" t="s">
        <v>5083</v>
      </c>
      <c r="K1926" s="8"/>
    </row>
    <row r="1927" spans="1:11" ht="18" customHeight="1">
      <c r="A1927" s="21">
        <v>1925</v>
      </c>
      <c r="B1927" s="9" t="s">
        <v>5082</v>
      </c>
      <c r="C1927" s="8"/>
      <c r="D1927" s="11">
        <v>427380</v>
      </c>
      <c r="E1927" s="10"/>
      <c r="F1927" s="9" t="s">
        <v>755</v>
      </c>
      <c r="G1927" s="8"/>
      <c r="H1927" s="11">
        <v>8</v>
      </c>
      <c r="I1927" s="10"/>
      <c r="J1927" s="9" t="s">
        <v>5081</v>
      </c>
      <c r="K1927" s="8"/>
    </row>
    <row r="1928" spans="1:11" ht="18.95" customHeight="1">
      <c r="A1928" s="21">
        <v>1926</v>
      </c>
      <c r="B1928" s="9" t="s">
        <v>5080</v>
      </c>
      <c r="C1928" s="8"/>
      <c r="D1928" s="11">
        <v>390714</v>
      </c>
      <c r="E1928" s="10"/>
      <c r="F1928" s="9" t="s">
        <v>755</v>
      </c>
      <c r="G1928" s="8"/>
      <c r="H1928" s="11">
        <v>8</v>
      </c>
      <c r="I1928" s="10"/>
      <c r="J1928" s="9" t="s">
        <v>5079</v>
      </c>
      <c r="K1928" s="8"/>
    </row>
    <row r="1929" spans="1:11" ht="18.95" customHeight="1">
      <c r="A1929" s="21">
        <v>1927</v>
      </c>
      <c r="B1929" s="9" t="s">
        <v>5078</v>
      </c>
      <c r="C1929" s="8"/>
      <c r="D1929" s="11">
        <v>400584</v>
      </c>
      <c r="E1929" s="10"/>
      <c r="F1929" s="9" t="s">
        <v>755</v>
      </c>
      <c r="G1929" s="8"/>
      <c r="H1929" s="11">
        <v>8</v>
      </c>
      <c r="I1929" s="10"/>
      <c r="J1929" s="9" t="s">
        <v>5077</v>
      </c>
      <c r="K1929" s="8"/>
    </row>
    <row r="1930" spans="1:11" ht="18.95" customHeight="1">
      <c r="A1930" s="21">
        <v>1928</v>
      </c>
      <c r="B1930" s="9" t="s">
        <v>5076</v>
      </c>
      <c r="C1930" s="8"/>
      <c r="D1930" s="11">
        <v>367171</v>
      </c>
      <c r="E1930" s="10"/>
      <c r="F1930" s="9" t="s">
        <v>755</v>
      </c>
      <c r="G1930" s="8"/>
      <c r="H1930" s="11">
        <v>8</v>
      </c>
      <c r="I1930" s="10"/>
      <c r="J1930" s="9" t="s">
        <v>5075</v>
      </c>
      <c r="K1930" s="8"/>
    </row>
    <row r="1931" spans="1:11" ht="18" customHeight="1">
      <c r="A1931" s="21">
        <v>1929</v>
      </c>
      <c r="B1931" s="9" t="s">
        <v>5074</v>
      </c>
      <c r="C1931" s="8"/>
      <c r="D1931" s="11">
        <v>409536</v>
      </c>
      <c r="E1931" s="10"/>
      <c r="F1931" s="9" t="s">
        <v>5059</v>
      </c>
      <c r="G1931" s="8"/>
      <c r="H1931" s="11">
        <v>8</v>
      </c>
      <c r="I1931" s="10"/>
      <c r="J1931" s="9" t="s">
        <v>5073</v>
      </c>
      <c r="K1931" s="8"/>
    </row>
    <row r="1932" spans="1:11" ht="18.95" customHeight="1">
      <c r="A1932" s="21">
        <v>1930</v>
      </c>
      <c r="B1932" s="9" t="s">
        <v>5072</v>
      </c>
      <c r="C1932" s="8"/>
      <c r="D1932" s="11">
        <v>410784</v>
      </c>
      <c r="E1932" s="10"/>
      <c r="F1932" s="9" t="s">
        <v>5059</v>
      </c>
      <c r="G1932" s="8"/>
      <c r="H1932" s="11">
        <v>8</v>
      </c>
      <c r="I1932" s="10"/>
      <c r="J1932" s="9" t="s">
        <v>5071</v>
      </c>
      <c r="K1932" s="8"/>
    </row>
    <row r="1933" spans="1:11" ht="18.95" customHeight="1">
      <c r="A1933" s="21">
        <v>1931</v>
      </c>
      <c r="B1933" s="9" t="s">
        <v>5070</v>
      </c>
      <c r="C1933" s="8"/>
      <c r="D1933" s="11">
        <v>395929</v>
      </c>
      <c r="E1933" s="10"/>
      <c r="F1933" s="9" t="s">
        <v>5059</v>
      </c>
      <c r="G1933" s="8"/>
      <c r="H1933" s="11">
        <v>8</v>
      </c>
      <c r="I1933" s="10"/>
      <c r="J1933" s="9" t="s">
        <v>5069</v>
      </c>
      <c r="K1933" s="8"/>
    </row>
    <row r="1934" spans="1:11" ht="18" customHeight="1">
      <c r="A1934" s="21">
        <v>1932</v>
      </c>
      <c r="B1934" s="9" t="s">
        <v>5068</v>
      </c>
      <c r="C1934" s="8"/>
      <c r="D1934" s="11">
        <v>416308</v>
      </c>
      <c r="E1934" s="10"/>
      <c r="F1934" s="9" t="s">
        <v>5059</v>
      </c>
      <c r="G1934" s="8"/>
      <c r="H1934" s="11">
        <v>8</v>
      </c>
      <c r="I1934" s="10"/>
      <c r="J1934" s="9" t="s">
        <v>5067</v>
      </c>
      <c r="K1934" s="8"/>
    </row>
    <row r="1935" spans="1:11" ht="18.95" customHeight="1">
      <c r="A1935" s="21">
        <v>1933</v>
      </c>
      <c r="B1935" s="9" t="s">
        <v>5066</v>
      </c>
      <c r="C1935" s="8"/>
      <c r="D1935" s="11">
        <v>417037</v>
      </c>
      <c r="E1935" s="10"/>
      <c r="F1935" s="9" t="s">
        <v>5059</v>
      </c>
      <c r="G1935" s="8"/>
      <c r="H1935" s="11">
        <v>8</v>
      </c>
      <c r="I1935" s="10"/>
      <c r="J1935" s="9" t="s">
        <v>5065</v>
      </c>
      <c r="K1935" s="8"/>
    </row>
    <row r="1936" spans="1:11" ht="18.95" customHeight="1">
      <c r="A1936" s="21">
        <v>1934</v>
      </c>
      <c r="B1936" s="9" t="s">
        <v>5064</v>
      </c>
      <c r="C1936" s="8"/>
      <c r="D1936" s="11">
        <v>416005</v>
      </c>
      <c r="E1936" s="10"/>
      <c r="F1936" s="9" t="s">
        <v>5059</v>
      </c>
      <c r="G1936" s="8"/>
      <c r="H1936" s="11">
        <v>8</v>
      </c>
      <c r="I1936" s="10"/>
      <c r="J1936" s="9" t="s">
        <v>5063</v>
      </c>
      <c r="K1936" s="8"/>
    </row>
    <row r="1937" spans="1:11" ht="18.95" customHeight="1">
      <c r="A1937" s="21">
        <v>1935</v>
      </c>
      <c r="B1937" s="9" t="s">
        <v>5062</v>
      </c>
      <c r="C1937" s="8"/>
      <c r="D1937" s="11">
        <v>425565</v>
      </c>
      <c r="E1937" s="10"/>
      <c r="F1937" s="9" t="s">
        <v>5059</v>
      </c>
      <c r="G1937" s="8"/>
      <c r="H1937" s="11">
        <v>8</v>
      </c>
      <c r="I1937" s="10"/>
      <c r="J1937" s="9" t="s">
        <v>5061</v>
      </c>
      <c r="K1937" s="8"/>
    </row>
    <row r="1938" spans="1:11" ht="18" customHeight="1">
      <c r="A1938" s="21">
        <v>1936</v>
      </c>
      <c r="B1938" s="9" t="s">
        <v>5060</v>
      </c>
      <c r="C1938" s="8"/>
      <c r="D1938" s="11">
        <v>402553</v>
      </c>
      <c r="E1938" s="10"/>
      <c r="F1938" s="9" t="s">
        <v>5059</v>
      </c>
      <c r="G1938" s="8"/>
      <c r="H1938" s="11">
        <v>8</v>
      </c>
      <c r="I1938" s="10"/>
      <c r="J1938" s="9" t="s">
        <v>5058</v>
      </c>
      <c r="K1938" s="8"/>
    </row>
    <row r="1939" spans="1:11" ht="18.95" customHeight="1">
      <c r="A1939" s="21">
        <v>1937</v>
      </c>
      <c r="B1939" s="9" t="s">
        <v>5057</v>
      </c>
      <c r="C1939" s="8"/>
      <c r="D1939" s="11">
        <v>405391</v>
      </c>
      <c r="E1939" s="10"/>
      <c r="F1939" s="9" t="s">
        <v>522</v>
      </c>
      <c r="G1939" s="8"/>
      <c r="H1939" s="11">
        <v>8</v>
      </c>
      <c r="I1939" s="10"/>
      <c r="J1939" s="9" t="s">
        <v>5056</v>
      </c>
      <c r="K1939" s="8"/>
    </row>
    <row r="1940" spans="1:11" ht="18.95" customHeight="1">
      <c r="A1940" s="21">
        <v>1938</v>
      </c>
      <c r="B1940" s="9" t="s">
        <v>5055</v>
      </c>
      <c r="C1940" s="8"/>
      <c r="D1940" s="11">
        <v>401964</v>
      </c>
      <c r="E1940" s="10"/>
      <c r="F1940" s="9" t="s">
        <v>522</v>
      </c>
      <c r="G1940" s="8"/>
      <c r="H1940" s="11">
        <v>8</v>
      </c>
      <c r="I1940" s="10"/>
      <c r="J1940" s="9" t="s">
        <v>5054</v>
      </c>
      <c r="K1940" s="8"/>
    </row>
    <row r="1941" spans="1:11" ht="18" customHeight="1">
      <c r="A1941" s="21">
        <v>1939</v>
      </c>
      <c r="B1941" s="9" t="s">
        <v>5053</v>
      </c>
      <c r="C1941" s="8"/>
      <c r="D1941" s="11">
        <v>400208</v>
      </c>
      <c r="E1941" s="10"/>
      <c r="F1941" s="9" t="s">
        <v>522</v>
      </c>
      <c r="G1941" s="8"/>
      <c r="H1941" s="11">
        <v>8</v>
      </c>
      <c r="I1941" s="10"/>
      <c r="J1941" s="9" t="s">
        <v>5052</v>
      </c>
      <c r="K1941" s="8"/>
    </row>
    <row r="1942" spans="1:11" ht="18.95" customHeight="1">
      <c r="A1942" s="21">
        <v>1940</v>
      </c>
      <c r="B1942" s="9" t="s">
        <v>5051</v>
      </c>
      <c r="C1942" s="8"/>
      <c r="D1942" s="11">
        <v>421702</v>
      </c>
      <c r="E1942" s="10"/>
      <c r="F1942" s="9" t="s">
        <v>522</v>
      </c>
      <c r="G1942" s="8"/>
      <c r="H1942" s="11">
        <v>8</v>
      </c>
      <c r="I1942" s="10"/>
      <c r="J1942" s="9" t="s">
        <v>5050</v>
      </c>
      <c r="K1942" s="8"/>
    </row>
    <row r="1943" spans="1:11" ht="18.95" customHeight="1">
      <c r="A1943" s="21">
        <v>1941</v>
      </c>
      <c r="B1943" s="9" t="s">
        <v>5049</v>
      </c>
      <c r="C1943" s="8"/>
      <c r="D1943" s="11">
        <v>414949</v>
      </c>
      <c r="E1943" s="10"/>
      <c r="F1943" s="9" t="s">
        <v>522</v>
      </c>
      <c r="G1943" s="8"/>
      <c r="H1943" s="11">
        <v>8</v>
      </c>
      <c r="I1943" s="10"/>
      <c r="J1943" s="9" t="s">
        <v>5048</v>
      </c>
      <c r="K1943" s="8"/>
    </row>
    <row r="1944" spans="1:11" ht="18.95" customHeight="1">
      <c r="A1944" s="21">
        <v>1942</v>
      </c>
      <c r="B1944" s="9" t="s">
        <v>5047</v>
      </c>
      <c r="C1944" s="8"/>
      <c r="D1944" s="11">
        <v>391284</v>
      </c>
      <c r="E1944" s="10"/>
      <c r="F1944" s="9" t="s">
        <v>522</v>
      </c>
      <c r="G1944" s="8"/>
      <c r="H1944" s="11">
        <v>8</v>
      </c>
      <c r="I1944" s="10"/>
      <c r="J1944" s="9" t="s">
        <v>5046</v>
      </c>
      <c r="K1944" s="8"/>
    </row>
    <row r="1945" spans="1:11" ht="18" customHeight="1">
      <c r="A1945" s="21">
        <v>1943</v>
      </c>
      <c r="B1945" s="9" t="s">
        <v>5045</v>
      </c>
      <c r="C1945" s="8"/>
      <c r="D1945" s="11">
        <v>391015</v>
      </c>
      <c r="E1945" s="10"/>
      <c r="F1945" s="9" t="s">
        <v>522</v>
      </c>
      <c r="G1945" s="8"/>
      <c r="H1945" s="11">
        <v>8</v>
      </c>
      <c r="I1945" s="10"/>
      <c r="J1945" s="9" t="s">
        <v>5044</v>
      </c>
      <c r="K1945" s="8"/>
    </row>
    <row r="1946" spans="1:11" ht="18.95" customHeight="1">
      <c r="A1946" s="21">
        <v>1944</v>
      </c>
      <c r="B1946" s="9" t="s">
        <v>5043</v>
      </c>
      <c r="C1946" s="8"/>
      <c r="D1946" s="11">
        <v>417257</v>
      </c>
      <c r="E1946" s="10"/>
      <c r="F1946" s="9" t="s">
        <v>522</v>
      </c>
      <c r="G1946" s="8"/>
      <c r="H1946" s="11">
        <v>8</v>
      </c>
      <c r="I1946" s="10"/>
      <c r="J1946" s="9" t="s">
        <v>5042</v>
      </c>
      <c r="K1946" s="8"/>
    </row>
    <row r="1947" spans="1:11" ht="18.95" customHeight="1">
      <c r="A1947" s="21">
        <v>1945</v>
      </c>
      <c r="B1947" s="9" t="s">
        <v>5041</v>
      </c>
      <c r="C1947" s="8"/>
      <c r="D1947" s="11">
        <v>375000</v>
      </c>
      <c r="E1947" s="10"/>
      <c r="F1947" s="9" t="s">
        <v>522</v>
      </c>
      <c r="G1947" s="8"/>
      <c r="H1947" s="11">
        <v>8</v>
      </c>
      <c r="I1947" s="10"/>
      <c r="J1947" s="9" t="s">
        <v>5040</v>
      </c>
      <c r="K1947" s="8"/>
    </row>
    <row r="1948" spans="1:11" ht="18.95" customHeight="1">
      <c r="A1948" s="21">
        <v>1946</v>
      </c>
      <c r="B1948" s="9" t="s">
        <v>5039</v>
      </c>
      <c r="C1948" s="8"/>
      <c r="D1948" s="11">
        <v>398941</v>
      </c>
      <c r="E1948" s="10"/>
      <c r="F1948" s="9" t="s">
        <v>522</v>
      </c>
      <c r="G1948" s="8"/>
      <c r="H1948" s="11">
        <v>8</v>
      </c>
      <c r="I1948" s="10"/>
      <c r="J1948" s="9" t="s">
        <v>5038</v>
      </c>
      <c r="K1948" s="8"/>
    </row>
    <row r="1949" spans="1:11" ht="18" customHeight="1">
      <c r="A1949" s="21">
        <v>1947</v>
      </c>
      <c r="B1949" s="9" t="s">
        <v>5037</v>
      </c>
      <c r="C1949" s="8"/>
      <c r="D1949" s="11">
        <v>378756</v>
      </c>
      <c r="E1949" s="10"/>
      <c r="F1949" s="9" t="s">
        <v>522</v>
      </c>
      <c r="G1949" s="8"/>
      <c r="H1949" s="11">
        <v>8</v>
      </c>
      <c r="I1949" s="10"/>
      <c r="J1949" s="9" t="s">
        <v>5036</v>
      </c>
      <c r="K1949" s="8"/>
    </row>
    <row r="1950" spans="1:11" ht="18.95" customHeight="1">
      <c r="A1950" s="21">
        <v>1948</v>
      </c>
      <c r="B1950" s="9" t="s">
        <v>5035</v>
      </c>
      <c r="C1950" s="8"/>
      <c r="D1950" s="11">
        <v>398032</v>
      </c>
      <c r="E1950" s="10"/>
      <c r="F1950" s="9" t="s">
        <v>522</v>
      </c>
      <c r="G1950" s="8"/>
      <c r="H1950" s="11">
        <v>8</v>
      </c>
      <c r="I1950" s="10"/>
      <c r="J1950" s="9" t="s">
        <v>5034</v>
      </c>
      <c r="K1950" s="8"/>
    </row>
    <row r="1951" spans="1:11" ht="18.95" customHeight="1">
      <c r="A1951" s="21">
        <v>1949</v>
      </c>
      <c r="B1951" s="9" t="s">
        <v>5033</v>
      </c>
      <c r="C1951" s="8"/>
      <c r="D1951" s="11">
        <v>406838</v>
      </c>
      <c r="E1951" s="10"/>
      <c r="F1951" s="9" t="s">
        <v>522</v>
      </c>
      <c r="G1951" s="8"/>
      <c r="H1951" s="11">
        <v>8</v>
      </c>
      <c r="I1951" s="10"/>
      <c r="J1951" s="9" t="s">
        <v>5032</v>
      </c>
      <c r="K1951" s="8"/>
    </row>
    <row r="1952" spans="1:11" ht="18" customHeight="1">
      <c r="A1952" s="21">
        <v>1950</v>
      </c>
      <c r="B1952" s="9" t="s">
        <v>5031</v>
      </c>
      <c r="C1952" s="8"/>
      <c r="D1952" s="11">
        <v>395130</v>
      </c>
      <c r="E1952" s="10"/>
      <c r="F1952" s="9" t="s">
        <v>522</v>
      </c>
      <c r="G1952" s="8"/>
      <c r="H1952" s="11">
        <v>8</v>
      </c>
      <c r="I1952" s="10"/>
      <c r="J1952" s="9" t="s">
        <v>5030</v>
      </c>
      <c r="K1952" s="8"/>
    </row>
    <row r="1953" spans="1:11" ht="18.95" customHeight="1">
      <c r="A1953" s="21">
        <v>1951</v>
      </c>
      <c r="B1953" s="9" t="s">
        <v>5029</v>
      </c>
      <c r="C1953" s="8"/>
      <c r="D1953" s="11">
        <v>403810</v>
      </c>
      <c r="E1953" s="10"/>
      <c r="F1953" s="9" t="s">
        <v>522</v>
      </c>
      <c r="G1953" s="8"/>
      <c r="H1953" s="11">
        <v>8</v>
      </c>
      <c r="I1953" s="10"/>
      <c r="J1953" s="9" t="s">
        <v>5028</v>
      </c>
      <c r="K1953" s="8"/>
    </row>
    <row r="1954" spans="1:11" ht="18.95" customHeight="1">
      <c r="A1954" s="21">
        <v>1952</v>
      </c>
      <c r="B1954" s="9" t="s">
        <v>5027</v>
      </c>
      <c r="C1954" s="8"/>
      <c r="D1954" s="11">
        <v>384188</v>
      </c>
      <c r="E1954" s="10"/>
      <c r="F1954" s="9" t="s">
        <v>522</v>
      </c>
      <c r="G1954" s="8"/>
      <c r="H1954" s="11">
        <v>8</v>
      </c>
      <c r="I1954" s="10"/>
      <c r="J1954" s="9" t="s">
        <v>5026</v>
      </c>
      <c r="K1954" s="8"/>
    </row>
    <row r="1955" spans="1:11" ht="18.600000000000001" customHeight="1">
      <c r="A1955" s="21">
        <v>1953</v>
      </c>
      <c r="B1955" s="9" t="s">
        <v>5025</v>
      </c>
      <c r="C1955" s="8"/>
      <c r="D1955" s="11">
        <v>420253</v>
      </c>
      <c r="E1955" s="10"/>
      <c r="F1955" s="9" t="s">
        <v>522</v>
      </c>
      <c r="G1955" s="8"/>
      <c r="H1955" s="11">
        <v>8</v>
      </c>
      <c r="I1955" s="10"/>
      <c r="J1955" s="9" t="s">
        <v>5024</v>
      </c>
      <c r="K1955" s="8"/>
    </row>
    <row r="1956" spans="1:11" ht="18" customHeight="1">
      <c r="A1956" s="21">
        <v>1954</v>
      </c>
      <c r="B1956" s="9" t="s">
        <v>5023</v>
      </c>
      <c r="C1956" s="8"/>
      <c r="D1956" s="11">
        <v>423094</v>
      </c>
      <c r="E1956" s="10"/>
      <c r="F1956" s="9" t="s">
        <v>522</v>
      </c>
      <c r="G1956" s="8"/>
      <c r="H1956" s="11">
        <v>8</v>
      </c>
      <c r="I1956" s="10"/>
      <c r="J1956" s="9" t="s">
        <v>5022</v>
      </c>
      <c r="K1956" s="8"/>
    </row>
    <row r="1957" spans="1:11" ht="18.95" customHeight="1">
      <c r="A1957" s="21">
        <v>1955</v>
      </c>
      <c r="B1957" s="9" t="s">
        <v>5021</v>
      </c>
      <c r="C1957" s="8"/>
      <c r="D1957" s="11">
        <v>397031</v>
      </c>
      <c r="E1957" s="10"/>
      <c r="F1957" s="9" t="s">
        <v>522</v>
      </c>
      <c r="G1957" s="8"/>
      <c r="H1957" s="11">
        <v>8</v>
      </c>
      <c r="I1957" s="10"/>
      <c r="J1957" s="9" t="s">
        <v>5020</v>
      </c>
      <c r="K1957" s="8"/>
    </row>
    <row r="1958" spans="1:11" ht="18.95" customHeight="1">
      <c r="A1958" s="21">
        <v>1956</v>
      </c>
      <c r="B1958" s="9" t="s">
        <v>5019</v>
      </c>
      <c r="C1958" s="8"/>
      <c r="D1958" s="11">
        <v>406014</v>
      </c>
      <c r="E1958" s="10"/>
      <c r="F1958" s="9" t="s">
        <v>522</v>
      </c>
      <c r="G1958" s="8"/>
      <c r="H1958" s="11">
        <v>8</v>
      </c>
      <c r="I1958" s="10"/>
      <c r="J1958" s="9" t="s">
        <v>5018</v>
      </c>
      <c r="K1958" s="8"/>
    </row>
    <row r="1959" spans="1:11" ht="18.95" customHeight="1">
      <c r="A1959" s="21">
        <v>1957</v>
      </c>
      <c r="B1959" s="9" t="s">
        <v>5017</v>
      </c>
      <c r="C1959" s="8"/>
      <c r="D1959" s="11">
        <v>398036</v>
      </c>
      <c r="E1959" s="10"/>
      <c r="F1959" s="9" t="s">
        <v>522</v>
      </c>
      <c r="G1959" s="8"/>
      <c r="H1959" s="11">
        <v>8</v>
      </c>
      <c r="I1959" s="10"/>
      <c r="J1959" s="9" t="s">
        <v>5016</v>
      </c>
      <c r="K1959" s="8"/>
    </row>
    <row r="1960" spans="1:11" ht="18" customHeight="1">
      <c r="A1960" s="21">
        <v>1958</v>
      </c>
      <c r="B1960" s="9" t="s">
        <v>5015</v>
      </c>
      <c r="C1960" s="8"/>
      <c r="D1960" s="11">
        <v>411704</v>
      </c>
      <c r="E1960" s="10"/>
      <c r="F1960" s="9" t="s">
        <v>522</v>
      </c>
      <c r="G1960" s="8"/>
      <c r="H1960" s="11">
        <v>8</v>
      </c>
      <c r="I1960" s="10"/>
      <c r="J1960" s="9" t="s">
        <v>5014</v>
      </c>
      <c r="K1960" s="8"/>
    </row>
    <row r="1961" spans="1:11" ht="18.95" customHeight="1">
      <c r="A1961" s="21">
        <v>1959</v>
      </c>
      <c r="B1961" s="9" t="s">
        <v>5013</v>
      </c>
      <c r="C1961" s="8"/>
      <c r="D1961" s="11">
        <v>403621</v>
      </c>
      <c r="E1961" s="10"/>
      <c r="F1961" s="9" t="s">
        <v>522</v>
      </c>
      <c r="G1961" s="8"/>
      <c r="H1961" s="11">
        <v>8</v>
      </c>
      <c r="I1961" s="10"/>
      <c r="J1961" s="9" t="s">
        <v>5012</v>
      </c>
      <c r="K1961" s="8"/>
    </row>
    <row r="1962" spans="1:11" ht="18.95" customHeight="1">
      <c r="A1962" s="21">
        <v>1960</v>
      </c>
      <c r="B1962" s="9" t="s">
        <v>5011</v>
      </c>
      <c r="C1962" s="8"/>
      <c r="D1962" s="11">
        <v>390568</v>
      </c>
      <c r="E1962" s="10"/>
      <c r="F1962" s="9" t="s">
        <v>522</v>
      </c>
      <c r="G1962" s="8"/>
      <c r="H1962" s="11">
        <v>8</v>
      </c>
      <c r="I1962" s="10"/>
      <c r="J1962" s="9" t="s">
        <v>5010</v>
      </c>
      <c r="K1962" s="8"/>
    </row>
    <row r="1963" spans="1:11" ht="18.95" customHeight="1">
      <c r="A1963" s="21">
        <v>1961</v>
      </c>
      <c r="B1963" s="9" t="s">
        <v>5009</v>
      </c>
      <c r="C1963" s="8"/>
      <c r="D1963" s="11">
        <v>422680</v>
      </c>
      <c r="E1963" s="10"/>
      <c r="F1963" s="9" t="s">
        <v>522</v>
      </c>
      <c r="G1963" s="8"/>
      <c r="H1963" s="11">
        <v>8</v>
      </c>
      <c r="I1963" s="10"/>
      <c r="J1963" s="9" t="s">
        <v>5008</v>
      </c>
      <c r="K1963" s="8"/>
    </row>
    <row r="1964" spans="1:11" ht="18" customHeight="1">
      <c r="A1964" s="21">
        <v>1962</v>
      </c>
      <c r="B1964" s="9" t="s">
        <v>5007</v>
      </c>
      <c r="C1964" s="8"/>
      <c r="D1964" s="11">
        <v>409851</v>
      </c>
      <c r="E1964" s="10"/>
      <c r="F1964" s="9" t="s">
        <v>522</v>
      </c>
      <c r="G1964" s="8"/>
      <c r="H1964" s="11">
        <v>8</v>
      </c>
      <c r="I1964" s="10"/>
      <c r="J1964" s="9" t="s">
        <v>5006</v>
      </c>
      <c r="K1964" s="8"/>
    </row>
    <row r="1965" spans="1:11" ht="18.95" customHeight="1">
      <c r="A1965" s="21">
        <v>1963</v>
      </c>
      <c r="B1965" s="9" t="s">
        <v>5005</v>
      </c>
      <c r="C1965" s="8"/>
      <c r="D1965" s="11">
        <v>402043</v>
      </c>
      <c r="E1965" s="10"/>
      <c r="F1965" s="9" t="s">
        <v>522</v>
      </c>
      <c r="G1965" s="8"/>
      <c r="H1965" s="11">
        <v>8</v>
      </c>
      <c r="I1965" s="10"/>
      <c r="J1965" s="9" t="s">
        <v>5004</v>
      </c>
      <c r="K1965" s="8"/>
    </row>
    <row r="1966" spans="1:11" ht="18.95" customHeight="1">
      <c r="A1966" s="21">
        <v>1964</v>
      </c>
      <c r="B1966" s="9" t="s">
        <v>5003</v>
      </c>
      <c r="C1966" s="8"/>
      <c r="D1966" s="11">
        <v>409015</v>
      </c>
      <c r="E1966" s="10"/>
      <c r="F1966" s="9" t="s">
        <v>522</v>
      </c>
      <c r="G1966" s="8"/>
      <c r="H1966" s="11">
        <v>8</v>
      </c>
      <c r="I1966" s="10"/>
      <c r="J1966" s="9" t="s">
        <v>5002</v>
      </c>
      <c r="K1966" s="8"/>
    </row>
    <row r="1967" spans="1:11" ht="18" customHeight="1">
      <c r="A1967" s="21">
        <v>1965</v>
      </c>
      <c r="B1967" s="9" t="s">
        <v>5001</v>
      </c>
      <c r="C1967" s="8"/>
      <c r="D1967" s="11">
        <v>370734</v>
      </c>
      <c r="E1967" s="10"/>
      <c r="F1967" s="9" t="s">
        <v>522</v>
      </c>
      <c r="G1967" s="8"/>
      <c r="H1967" s="11">
        <v>8</v>
      </c>
      <c r="I1967" s="10"/>
      <c r="J1967" s="9" t="s">
        <v>5000</v>
      </c>
      <c r="K1967" s="8"/>
    </row>
    <row r="1968" spans="1:11" ht="18.95" customHeight="1">
      <c r="A1968" s="21">
        <v>1966</v>
      </c>
      <c r="B1968" s="9" t="s">
        <v>4999</v>
      </c>
      <c r="C1968" s="8"/>
      <c r="D1968" s="11">
        <v>389046</v>
      </c>
      <c r="E1968" s="10"/>
      <c r="F1968" s="9" t="s">
        <v>522</v>
      </c>
      <c r="G1968" s="8"/>
      <c r="H1968" s="11">
        <v>8</v>
      </c>
      <c r="I1968" s="10"/>
      <c r="J1968" s="9" t="s">
        <v>4998</v>
      </c>
      <c r="K1968" s="8"/>
    </row>
    <row r="1969" spans="1:11" ht="18.95" customHeight="1">
      <c r="A1969" s="21">
        <v>1967</v>
      </c>
      <c r="B1969" s="9" t="s">
        <v>4997</v>
      </c>
      <c r="C1969" s="8"/>
      <c r="D1969" s="11">
        <v>389077</v>
      </c>
      <c r="E1969" s="10"/>
      <c r="F1969" s="9" t="s">
        <v>522</v>
      </c>
      <c r="G1969" s="8"/>
      <c r="H1969" s="11">
        <v>8</v>
      </c>
      <c r="I1969" s="10"/>
      <c r="J1969" s="9" t="s">
        <v>4996</v>
      </c>
      <c r="K1969" s="8"/>
    </row>
    <row r="1970" spans="1:11" ht="18.95" customHeight="1">
      <c r="A1970" s="21">
        <v>1968</v>
      </c>
      <c r="B1970" s="9" t="s">
        <v>4995</v>
      </c>
      <c r="C1970" s="8"/>
      <c r="D1970" s="11">
        <v>418019</v>
      </c>
      <c r="E1970" s="10"/>
      <c r="F1970" s="9" t="s">
        <v>522</v>
      </c>
      <c r="G1970" s="8"/>
      <c r="H1970" s="11">
        <v>8</v>
      </c>
      <c r="I1970" s="10"/>
      <c r="J1970" s="9" t="s">
        <v>4994</v>
      </c>
      <c r="K1970" s="8"/>
    </row>
    <row r="1971" spans="1:11" ht="18" customHeight="1">
      <c r="A1971" s="21">
        <v>1969</v>
      </c>
      <c r="B1971" s="9" t="s">
        <v>4993</v>
      </c>
      <c r="C1971" s="8"/>
      <c r="D1971" s="11">
        <v>385391</v>
      </c>
      <c r="E1971" s="10"/>
      <c r="F1971" s="9" t="s">
        <v>522</v>
      </c>
      <c r="G1971" s="8"/>
      <c r="H1971" s="11">
        <v>8</v>
      </c>
      <c r="I1971" s="10"/>
      <c r="J1971" s="9" t="s">
        <v>4992</v>
      </c>
      <c r="K1971" s="8"/>
    </row>
    <row r="1972" spans="1:11" ht="18.95" customHeight="1">
      <c r="A1972" s="21">
        <v>1970</v>
      </c>
      <c r="B1972" s="9" t="s">
        <v>4991</v>
      </c>
      <c r="C1972" s="8"/>
      <c r="D1972" s="11">
        <v>396889</v>
      </c>
      <c r="E1972" s="10"/>
      <c r="F1972" s="9" t="s">
        <v>522</v>
      </c>
      <c r="G1972" s="8"/>
      <c r="H1972" s="11">
        <v>8</v>
      </c>
      <c r="I1972" s="10"/>
      <c r="J1972" s="9" t="s">
        <v>4990</v>
      </c>
      <c r="K1972" s="8"/>
    </row>
    <row r="1973" spans="1:11" ht="18.95" customHeight="1">
      <c r="A1973" s="21">
        <v>1971</v>
      </c>
      <c r="B1973" s="9" t="s">
        <v>4989</v>
      </c>
      <c r="C1973" s="8"/>
      <c r="D1973" s="11">
        <v>394125</v>
      </c>
      <c r="E1973" s="10"/>
      <c r="F1973" s="9" t="s">
        <v>522</v>
      </c>
      <c r="G1973" s="8"/>
      <c r="H1973" s="11">
        <v>8</v>
      </c>
      <c r="I1973" s="10"/>
      <c r="J1973" s="9" t="s">
        <v>4988</v>
      </c>
      <c r="K1973" s="8"/>
    </row>
    <row r="1974" spans="1:11" ht="18" customHeight="1">
      <c r="A1974" s="21">
        <v>1972</v>
      </c>
      <c r="B1974" s="9" t="s">
        <v>4987</v>
      </c>
      <c r="C1974" s="8"/>
      <c r="D1974" s="11">
        <v>401883</v>
      </c>
      <c r="E1974" s="10"/>
      <c r="F1974" s="9" t="s">
        <v>522</v>
      </c>
      <c r="G1974" s="8"/>
      <c r="H1974" s="11">
        <v>8</v>
      </c>
      <c r="I1974" s="10"/>
      <c r="J1974" s="9" t="s">
        <v>4986</v>
      </c>
      <c r="K1974" s="8"/>
    </row>
    <row r="1975" spans="1:11" ht="18.95" customHeight="1">
      <c r="A1975" s="21">
        <v>1973</v>
      </c>
      <c r="B1975" s="9" t="s">
        <v>4985</v>
      </c>
      <c r="C1975" s="8"/>
      <c r="D1975" s="11">
        <v>411507</v>
      </c>
      <c r="E1975" s="10"/>
      <c r="F1975" s="9" t="s">
        <v>522</v>
      </c>
      <c r="G1975" s="8"/>
      <c r="H1975" s="11">
        <v>8</v>
      </c>
      <c r="I1975" s="10"/>
      <c r="J1975" s="9" t="s">
        <v>4984</v>
      </c>
      <c r="K1975" s="8"/>
    </row>
    <row r="1976" spans="1:11" ht="18.95" customHeight="1">
      <c r="A1976" s="21">
        <v>1974</v>
      </c>
      <c r="B1976" s="9" t="s">
        <v>4983</v>
      </c>
      <c r="C1976" s="8"/>
      <c r="D1976" s="11">
        <v>416408</v>
      </c>
      <c r="E1976" s="10"/>
      <c r="F1976" s="9" t="s">
        <v>522</v>
      </c>
      <c r="G1976" s="8"/>
      <c r="H1976" s="11">
        <v>8</v>
      </c>
      <c r="I1976" s="10"/>
      <c r="J1976" s="9" t="s">
        <v>4982</v>
      </c>
      <c r="K1976" s="8"/>
    </row>
    <row r="1977" spans="1:11" ht="18.95" customHeight="1">
      <c r="A1977" s="21">
        <v>1975</v>
      </c>
      <c r="B1977" s="9" t="s">
        <v>4981</v>
      </c>
      <c r="C1977" s="8"/>
      <c r="D1977" s="11">
        <v>394352</v>
      </c>
      <c r="E1977" s="10"/>
      <c r="F1977" s="9" t="s">
        <v>522</v>
      </c>
      <c r="G1977" s="8"/>
      <c r="H1977" s="11">
        <v>8</v>
      </c>
      <c r="I1977" s="10"/>
      <c r="J1977" s="9" t="s">
        <v>4980</v>
      </c>
      <c r="K1977" s="8"/>
    </row>
    <row r="1978" spans="1:11" ht="18" customHeight="1">
      <c r="A1978" s="21">
        <v>1976</v>
      </c>
      <c r="B1978" s="9" t="s">
        <v>4979</v>
      </c>
      <c r="C1978" s="8"/>
      <c r="D1978" s="11">
        <v>403079</v>
      </c>
      <c r="E1978" s="10"/>
      <c r="F1978" s="9" t="s">
        <v>522</v>
      </c>
      <c r="G1978" s="8"/>
      <c r="H1978" s="11">
        <v>8</v>
      </c>
      <c r="I1978" s="10"/>
      <c r="J1978" s="9" t="s">
        <v>4978</v>
      </c>
      <c r="K1978" s="8"/>
    </row>
    <row r="1979" spans="1:11" ht="18.95" customHeight="1">
      <c r="A1979" s="21">
        <v>1977</v>
      </c>
      <c r="B1979" s="9" t="s">
        <v>4977</v>
      </c>
      <c r="C1979" s="8"/>
      <c r="D1979" s="11">
        <v>393501</v>
      </c>
      <c r="E1979" s="10"/>
      <c r="F1979" s="9" t="s">
        <v>522</v>
      </c>
      <c r="G1979" s="8"/>
      <c r="H1979" s="11">
        <v>8</v>
      </c>
      <c r="I1979" s="10"/>
      <c r="J1979" s="9" t="s">
        <v>4976</v>
      </c>
      <c r="K1979" s="8"/>
    </row>
    <row r="1980" spans="1:11" ht="18.95" customHeight="1">
      <c r="A1980" s="21">
        <v>1978</v>
      </c>
      <c r="B1980" s="9" t="s">
        <v>4975</v>
      </c>
      <c r="C1980" s="8"/>
      <c r="D1980" s="11">
        <v>391176</v>
      </c>
      <c r="E1980" s="10"/>
      <c r="F1980" s="9" t="s">
        <v>522</v>
      </c>
      <c r="G1980" s="8"/>
      <c r="H1980" s="11">
        <v>8</v>
      </c>
      <c r="I1980" s="10"/>
      <c r="J1980" s="9" t="s">
        <v>4974</v>
      </c>
      <c r="K1980" s="8"/>
    </row>
    <row r="1981" spans="1:11" ht="18" customHeight="1">
      <c r="A1981" s="21">
        <v>1979</v>
      </c>
      <c r="B1981" s="9" t="s">
        <v>4973</v>
      </c>
      <c r="C1981" s="8"/>
      <c r="D1981" s="11">
        <v>399223</v>
      </c>
      <c r="E1981" s="10"/>
      <c r="F1981" s="9" t="s">
        <v>522</v>
      </c>
      <c r="G1981" s="8"/>
      <c r="H1981" s="11">
        <v>8</v>
      </c>
      <c r="I1981" s="10"/>
      <c r="J1981" s="9" t="s">
        <v>4972</v>
      </c>
      <c r="K1981" s="8"/>
    </row>
    <row r="1982" spans="1:11" ht="18.95" customHeight="1">
      <c r="A1982" s="21">
        <v>1980</v>
      </c>
      <c r="B1982" s="9" t="s">
        <v>4971</v>
      </c>
      <c r="C1982" s="8"/>
      <c r="D1982" s="11">
        <v>405041</v>
      </c>
      <c r="E1982" s="10"/>
      <c r="F1982" s="9" t="s">
        <v>522</v>
      </c>
      <c r="G1982" s="8"/>
      <c r="H1982" s="11">
        <v>8</v>
      </c>
      <c r="I1982" s="10"/>
      <c r="J1982" s="9" t="s">
        <v>4970</v>
      </c>
      <c r="K1982" s="8"/>
    </row>
    <row r="1983" spans="1:11" ht="18.95" customHeight="1">
      <c r="A1983" s="21">
        <v>1981</v>
      </c>
      <c r="B1983" s="9" t="s">
        <v>4969</v>
      </c>
      <c r="C1983" s="8"/>
      <c r="D1983" s="11">
        <v>401872</v>
      </c>
      <c r="E1983" s="10"/>
      <c r="F1983" s="9" t="s">
        <v>522</v>
      </c>
      <c r="G1983" s="8"/>
      <c r="H1983" s="11">
        <v>8</v>
      </c>
      <c r="I1983" s="10"/>
      <c r="J1983" s="9" t="s">
        <v>4968</v>
      </c>
      <c r="K1983" s="8"/>
    </row>
    <row r="1984" spans="1:11" ht="18.95" customHeight="1">
      <c r="A1984" s="21">
        <v>1982</v>
      </c>
      <c r="B1984" s="9" t="s">
        <v>4967</v>
      </c>
      <c r="C1984" s="8"/>
      <c r="D1984" s="11">
        <v>417169</v>
      </c>
      <c r="E1984" s="10"/>
      <c r="F1984" s="9" t="s">
        <v>522</v>
      </c>
      <c r="G1984" s="8"/>
      <c r="H1984" s="11">
        <v>8</v>
      </c>
      <c r="I1984" s="10"/>
      <c r="J1984" s="9" t="s">
        <v>4966</v>
      </c>
      <c r="K1984" s="8"/>
    </row>
    <row r="1985" spans="1:11" ht="18" customHeight="1">
      <c r="A1985" s="21">
        <v>1983</v>
      </c>
      <c r="B1985" s="9" t="s">
        <v>4965</v>
      </c>
      <c r="C1985" s="8"/>
      <c r="D1985" s="11">
        <v>410432</v>
      </c>
      <c r="E1985" s="10"/>
      <c r="F1985" s="9" t="s">
        <v>522</v>
      </c>
      <c r="G1985" s="8"/>
      <c r="H1985" s="11">
        <v>8</v>
      </c>
      <c r="I1985" s="10"/>
      <c r="J1985" s="9" t="s">
        <v>4964</v>
      </c>
      <c r="K1985" s="8"/>
    </row>
    <row r="1986" spans="1:11" ht="18.95" customHeight="1">
      <c r="A1986" s="21">
        <v>1984</v>
      </c>
      <c r="B1986" s="9" t="s">
        <v>4963</v>
      </c>
      <c r="C1986" s="8"/>
      <c r="D1986" s="11">
        <v>400966</v>
      </c>
      <c r="E1986" s="10"/>
      <c r="F1986" s="9" t="s">
        <v>522</v>
      </c>
      <c r="G1986" s="8"/>
      <c r="H1986" s="11">
        <v>8</v>
      </c>
      <c r="I1986" s="10"/>
      <c r="J1986" s="9" t="s">
        <v>4962</v>
      </c>
      <c r="K1986" s="8"/>
    </row>
    <row r="1987" spans="1:11" ht="18.95" customHeight="1">
      <c r="A1987" s="21">
        <v>1985</v>
      </c>
      <c r="B1987" s="9" t="s">
        <v>4961</v>
      </c>
      <c r="C1987" s="8"/>
      <c r="D1987" s="11">
        <v>394291</v>
      </c>
      <c r="E1987" s="10"/>
      <c r="F1987" s="9" t="s">
        <v>522</v>
      </c>
      <c r="G1987" s="8"/>
      <c r="H1987" s="11">
        <v>8</v>
      </c>
      <c r="I1987" s="10"/>
      <c r="J1987" s="9" t="s">
        <v>4960</v>
      </c>
      <c r="K1987" s="8"/>
    </row>
    <row r="1988" spans="1:11" ht="18.95" customHeight="1">
      <c r="A1988" s="21">
        <v>1986</v>
      </c>
      <c r="B1988" s="9" t="s">
        <v>4959</v>
      </c>
      <c r="C1988" s="8"/>
      <c r="D1988" s="11">
        <v>414899</v>
      </c>
      <c r="E1988" s="10"/>
      <c r="F1988" s="9" t="s">
        <v>522</v>
      </c>
      <c r="G1988" s="8"/>
      <c r="H1988" s="11">
        <v>8</v>
      </c>
      <c r="I1988" s="10"/>
      <c r="J1988" s="9" t="s">
        <v>4958</v>
      </c>
      <c r="K1988" s="8"/>
    </row>
    <row r="1989" spans="1:11" ht="18" customHeight="1">
      <c r="A1989" s="21">
        <v>1987</v>
      </c>
      <c r="B1989" s="9" t="s">
        <v>4957</v>
      </c>
      <c r="C1989" s="8"/>
      <c r="D1989" s="11">
        <v>411506</v>
      </c>
      <c r="E1989" s="10"/>
      <c r="F1989" s="9" t="s">
        <v>522</v>
      </c>
      <c r="G1989" s="8"/>
      <c r="H1989" s="11">
        <v>8</v>
      </c>
      <c r="I1989" s="10"/>
      <c r="J1989" s="9" t="s">
        <v>4956</v>
      </c>
      <c r="K1989" s="8"/>
    </row>
    <row r="1990" spans="1:11" ht="18.95" customHeight="1">
      <c r="A1990" s="21">
        <v>1988</v>
      </c>
      <c r="B1990" s="9" t="s">
        <v>4955</v>
      </c>
      <c r="C1990" s="8"/>
      <c r="D1990" s="11">
        <v>420520</v>
      </c>
      <c r="E1990" s="10"/>
      <c r="F1990" s="9" t="s">
        <v>522</v>
      </c>
      <c r="G1990" s="8"/>
      <c r="H1990" s="11">
        <v>8</v>
      </c>
      <c r="I1990" s="10"/>
      <c r="J1990" s="9" t="s">
        <v>4954</v>
      </c>
      <c r="K1990" s="8"/>
    </row>
    <row r="1991" spans="1:11" ht="18.95" customHeight="1">
      <c r="A1991" s="21">
        <v>1989</v>
      </c>
      <c r="B1991" s="9" t="s">
        <v>4953</v>
      </c>
      <c r="C1991" s="8"/>
      <c r="D1991" s="11">
        <v>368714</v>
      </c>
      <c r="E1991" s="10"/>
      <c r="F1991" s="9" t="s">
        <v>522</v>
      </c>
      <c r="G1991" s="8"/>
      <c r="H1991" s="11">
        <v>8</v>
      </c>
      <c r="I1991" s="10"/>
      <c r="J1991" s="9" t="s">
        <v>4952</v>
      </c>
      <c r="K1991" s="8"/>
    </row>
    <row r="1992" spans="1:11" ht="18" customHeight="1">
      <c r="A1992" s="21">
        <v>1990</v>
      </c>
      <c r="B1992" s="9" t="s">
        <v>4951</v>
      </c>
      <c r="C1992" s="8"/>
      <c r="D1992" s="11">
        <v>369749</v>
      </c>
      <c r="E1992" s="10"/>
      <c r="F1992" s="9" t="s">
        <v>522</v>
      </c>
      <c r="G1992" s="8"/>
      <c r="H1992" s="11">
        <v>8</v>
      </c>
      <c r="I1992" s="10"/>
      <c r="J1992" s="9" t="s">
        <v>4950</v>
      </c>
      <c r="K1992" s="8"/>
    </row>
    <row r="1993" spans="1:11" ht="18.95" customHeight="1">
      <c r="A1993" s="21">
        <v>1991</v>
      </c>
      <c r="B1993" s="9" t="s">
        <v>4949</v>
      </c>
      <c r="C1993" s="8"/>
      <c r="D1993" s="11">
        <v>399798</v>
      </c>
      <c r="E1993" s="10"/>
      <c r="F1993" s="9" t="s">
        <v>522</v>
      </c>
      <c r="G1993" s="8"/>
      <c r="H1993" s="11">
        <v>8</v>
      </c>
      <c r="I1993" s="10"/>
      <c r="J1993" s="9" t="s">
        <v>4948</v>
      </c>
      <c r="K1993" s="8"/>
    </row>
    <row r="1994" spans="1:11" ht="18.95" customHeight="1">
      <c r="A1994" s="21">
        <v>1992</v>
      </c>
      <c r="B1994" s="9" t="s">
        <v>4947</v>
      </c>
      <c r="C1994" s="8"/>
      <c r="D1994" s="11">
        <v>390204</v>
      </c>
      <c r="E1994" s="10"/>
      <c r="F1994" s="9" t="s">
        <v>522</v>
      </c>
      <c r="G1994" s="8"/>
      <c r="H1994" s="11">
        <v>8</v>
      </c>
      <c r="I1994" s="10"/>
      <c r="J1994" s="9" t="s">
        <v>4946</v>
      </c>
      <c r="K1994" s="8"/>
    </row>
    <row r="1995" spans="1:11" ht="18.600000000000001" customHeight="1">
      <c r="A1995" s="21">
        <v>1993</v>
      </c>
      <c r="B1995" s="9" t="s">
        <v>4945</v>
      </c>
      <c r="C1995" s="8"/>
      <c r="D1995" s="11">
        <v>405436</v>
      </c>
      <c r="E1995" s="10"/>
      <c r="F1995" s="9" t="s">
        <v>522</v>
      </c>
      <c r="G1995" s="8"/>
      <c r="H1995" s="11">
        <v>8</v>
      </c>
      <c r="I1995" s="10"/>
      <c r="J1995" s="9" t="s">
        <v>4944</v>
      </c>
      <c r="K1995" s="8"/>
    </row>
    <row r="1996" spans="1:11" ht="18" customHeight="1">
      <c r="A1996" s="21">
        <v>1994</v>
      </c>
      <c r="B1996" s="9" t="s">
        <v>4943</v>
      </c>
      <c r="C1996" s="8"/>
      <c r="D1996" s="11">
        <v>398585</v>
      </c>
      <c r="E1996" s="10"/>
      <c r="F1996" s="9" t="s">
        <v>522</v>
      </c>
      <c r="G1996" s="8"/>
      <c r="H1996" s="11">
        <v>8</v>
      </c>
      <c r="I1996" s="10"/>
      <c r="J1996" s="9" t="s">
        <v>4942</v>
      </c>
      <c r="K1996" s="8"/>
    </row>
    <row r="1997" spans="1:11" ht="18.95" customHeight="1">
      <c r="A1997" s="21">
        <v>1995</v>
      </c>
      <c r="B1997" s="9" t="s">
        <v>4941</v>
      </c>
      <c r="C1997" s="8"/>
      <c r="D1997" s="11">
        <v>391789</v>
      </c>
      <c r="E1997" s="10"/>
      <c r="F1997" s="9" t="s">
        <v>522</v>
      </c>
      <c r="G1997" s="8"/>
      <c r="H1997" s="11">
        <v>8</v>
      </c>
      <c r="I1997" s="10"/>
      <c r="J1997" s="9" t="s">
        <v>4940</v>
      </c>
      <c r="K1997" s="8"/>
    </row>
    <row r="1998" spans="1:11" ht="18.95" customHeight="1">
      <c r="A1998" s="21">
        <v>1996</v>
      </c>
      <c r="B1998" s="9" t="s">
        <v>4939</v>
      </c>
      <c r="C1998" s="8"/>
      <c r="D1998" s="11">
        <v>374399</v>
      </c>
      <c r="E1998" s="10"/>
      <c r="F1998" s="9" t="s">
        <v>522</v>
      </c>
      <c r="G1998" s="8"/>
      <c r="H1998" s="11">
        <v>8</v>
      </c>
      <c r="I1998" s="10"/>
      <c r="J1998" s="9" t="s">
        <v>4938</v>
      </c>
      <c r="K1998" s="8"/>
    </row>
    <row r="1999" spans="1:11" ht="18.95" customHeight="1">
      <c r="A1999" s="21">
        <v>1997</v>
      </c>
      <c r="B1999" s="9" t="s">
        <v>4937</v>
      </c>
      <c r="C1999" s="8"/>
      <c r="D1999" s="11">
        <v>376227</v>
      </c>
      <c r="E1999" s="10"/>
      <c r="F1999" s="9" t="s">
        <v>522</v>
      </c>
      <c r="G1999" s="8"/>
      <c r="H1999" s="11">
        <v>8</v>
      </c>
      <c r="I1999" s="10"/>
      <c r="J1999" s="9" t="s">
        <v>4936</v>
      </c>
      <c r="K1999" s="8"/>
    </row>
    <row r="2000" spans="1:11" ht="18" customHeight="1">
      <c r="A2000" s="21">
        <v>1998</v>
      </c>
      <c r="B2000" s="9" t="s">
        <v>4935</v>
      </c>
      <c r="C2000" s="8"/>
      <c r="D2000" s="11">
        <v>424308</v>
      </c>
      <c r="E2000" s="10"/>
      <c r="F2000" s="9" t="s">
        <v>522</v>
      </c>
      <c r="G2000" s="8"/>
      <c r="H2000" s="11">
        <v>8</v>
      </c>
      <c r="I2000" s="10"/>
      <c r="J2000" s="9" t="s">
        <v>4934</v>
      </c>
      <c r="K2000" s="8"/>
    </row>
    <row r="2001" spans="1:11" ht="18.95" customHeight="1">
      <c r="A2001" s="21">
        <v>1999</v>
      </c>
      <c r="B2001" s="9" t="s">
        <v>4933</v>
      </c>
      <c r="C2001" s="8"/>
      <c r="D2001" s="11">
        <v>391314</v>
      </c>
      <c r="E2001" s="10"/>
      <c r="F2001" s="9" t="s">
        <v>522</v>
      </c>
      <c r="G2001" s="8"/>
      <c r="H2001" s="11">
        <v>8</v>
      </c>
      <c r="I2001" s="10"/>
      <c r="J2001" s="9" t="s">
        <v>4932</v>
      </c>
      <c r="K2001" s="8"/>
    </row>
    <row r="2002" spans="1:11" ht="18.95" customHeight="1">
      <c r="A2002" s="21">
        <v>2000</v>
      </c>
      <c r="B2002" s="9" t="s">
        <v>4931</v>
      </c>
      <c r="C2002" s="8"/>
      <c r="D2002" s="11">
        <v>377083</v>
      </c>
      <c r="E2002" s="10"/>
      <c r="F2002" s="9" t="s">
        <v>522</v>
      </c>
      <c r="G2002" s="8"/>
      <c r="H2002" s="11">
        <v>8</v>
      </c>
      <c r="I2002" s="10"/>
      <c r="J2002" s="9" t="s">
        <v>4930</v>
      </c>
      <c r="K2002" s="8"/>
    </row>
    <row r="2003" spans="1:11" ht="18.95" customHeight="1">
      <c r="A2003" s="21">
        <v>2001</v>
      </c>
      <c r="B2003" s="9" t="s">
        <v>4929</v>
      </c>
      <c r="C2003" s="8"/>
      <c r="D2003" s="11">
        <v>366377</v>
      </c>
      <c r="E2003" s="10"/>
      <c r="F2003" s="9" t="s">
        <v>522</v>
      </c>
      <c r="G2003" s="8"/>
      <c r="H2003" s="11">
        <v>8</v>
      </c>
      <c r="I2003" s="10"/>
      <c r="J2003" s="9" t="s">
        <v>4928</v>
      </c>
      <c r="K2003" s="8"/>
    </row>
    <row r="2004" spans="1:11" ht="18" customHeight="1">
      <c r="A2004" s="21">
        <v>2002</v>
      </c>
      <c r="B2004" s="9" t="s">
        <v>4927</v>
      </c>
      <c r="C2004" s="8"/>
      <c r="D2004" s="11">
        <v>404907</v>
      </c>
      <c r="E2004" s="10"/>
      <c r="F2004" s="9" t="s">
        <v>522</v>
      </c>
      <c r="G2004" s="8"/>
      <c r="H2004" s="11">
        <v>8</v>
      </c>
      <c r="I2004" s="10"/>
      <c r="J2004" s="9" t="s">
        <v>4926</v>
      </c>
      <c r="K2004" s="8"/>
    </row>
    <row r="2005" spans="1:11" ht="18.95" customHeight="1">
      <c r="A2005" s="21">
        <v>2003</v>
      </c>
      <c r="B2005" s="9" t="s">
        <v>4925</v>
      </c>
      <c r="C2005" s="8"/>
      <c r="D2005" s="11">
        <v>369991</v>
      </c>
      <c r="E2005" s="10"/>
      <c r="F2005" s="9" t="s">
        <v>522</v>
      </c>
      <c r="G2005" s="8"/>
      <c r="H2005" s="11">
        <v>8</v>
      </c>
      <c r="I2005" s="10"/>
      <c r="J2005" s="9" t="s">
        <v>4924</v>
      </c>
      <c r="K2005" s="8"/>
    </row>
    <row r="2006" spans="1:11" ht="18.95" customHeight="1">
      <c r="A2006" s="21">
        <v>2004</v>
      </c>
      <c r="B2006" s="9" t="s">
        <v>4923</v>
      </c>
      <c r="C2006" s="8"/>
      <c r="D2006" s="11">
        <v>394239</v>
      </c>
      <c r="E2006" s="10"/>
      <c r="F2006" s="9" t="s">
        <v>522</v>
      </c>
      <c r="G2006" s="8"/>
      <c r="H2006" s="11">
        <v>8</v>
      </c>
      <c r="I2006" s="10"/>
      <c r="J2006" s="9" t="s">
        <v>4922</v>
      </c>
      <c r="K2006" s="8"/>
    </row>
    <row r="2007" spans="1:11" ht="18" customHeight="1">
      <c r="A2007" s="21">
        <v>2005</v>
      </c>
      <c r="B2007" s="9" t="s">
        <v>4921</v>
      </c>
      <c r="C2007" s="8"/>
      <c r="D2007" s="11">
        <v>402799</v>
      </c>
      <c r="E2007" s="10"/>
      <c r="F2007" s="9" t="s">
        <v>522</v>
      </c>
      <c r="G2007" s="8"/>
      <c r="H2007" s="11">
        <v>8</v>
      </c>
      <c r="I2007" s="10"/>
      <c r="J2007" s="9" t="s">
        <v>4920</v>
      </c>
      <c r="K2007" s="8"/>
    </row>
    <row r="2008" spans="1:11" ht="18.95" customHeight="1">
      <c r="A2008" s="21">
        <v>2006</v>
      </c>
      <c r="B2008" s="9" t="s">
        <v>4919</v>
      </c>
      <c r="C2008" s="8"/>
      <c r="D2008" s="11">
        <v>405296</v>
      </c>
      <c r="E2008" s="10"/>
      <c r="F2008" s="9" t="s">
        <v>522</v>
      </c>
      <c r="G2008" s="8"/>
      <c r="H2008" s="11">
        <v>8</v>
      </c>
      <c r="I2008" s="10"/>
      <c r="J2008" s="9" t="s">
        <v>4918</v>
      </c>
      <c r="K2008" s="8"/>
    </row>
    <row r="2009" spans="1:11" ht="18.95" customHeight="1">
      <c r="A2009" s="21">
        <v>2007</v>
      </c>
      <c r="B2009" s="9" t="s">
        <v>4917</v>
      </c>
      <c r="C2009" s="8"/>
      <c r="D2009" s="11">
        <v>372530</v>
      </c>
      <c r="E2009" s="10"/>
      <c r="F2009" s="9" t="s">
        <v>522</v>
      </c>
      <c r="G2009" s="8"/>
      <c r="H2009" s="11">
        <v>8</v>
      </c>
      <c r="I2009" s="10"/>
      <c r="J2009" s="9" t="s">
        <v>4916</v>
      </c>
      <c r="K2009" s="8"/>
    </row>
    <row r="2010" spans="1:11" ht="18.95" customHeight="1">
      <c r="A2010" s="21">
        <v>2008</v>
      </c>
      <c r="B2010" s="9" t="s">
        <v>4915</v>
      </c>
      <c r="C2010" s="8"/>
      <c r="D2010" s="11">
        <v>427502</v>
      </c>
      <c r="E2010" s="10"/>
      <c r="F2010" s="9" t="s">
        <v>522</v>
      </c>
      <c r="G2010" s="8"/>
      <c r="H2010" s="11">
        <v>8</v>
      </c>
      <c r="I2010" s="10"/>
      <c r="J2010" s="9" t="s">
        <v>4914</v>
      </c>
      <c r="K2010" s="8"/>
    </row>
    <row r="2011" spans="1:11" ht="18" customHeight="1">
      <c r="A2011" s="21">
        <v>2009</v>
      </c>
      <c r="B2011" s="9" t="s">
        <v>4913</v>
      </c>
      <c r="C2011" s="8"/>
      <c r="D2011" s="11">
        <v>368409</v>
      </c>
      <c r="E2011" s="10"/>
      <c r="F2011" s="9" t="s">
        <v>522</v>
      </c>
      <c r="G2011" s="8"/>
      <c r="H2011" s="11">
        <v>8</v>
      </c>
      <c r="I2011" s="10"/>
      <c r="J2011" s="9" t="s">
        <v>4912</v>
      </c>
      <c r="K2011" s="8"/>
    </row>
    <row r="2012" spans="1:11" ht="18.95" customHeight="1">
      <c r="A2012" s="21">
        <v>2010</v>
      </c>
      <c r="B2012" s="9" t="s">
        <v>4911</v>
      </c>
      <c r="C2012" s="8"/>
      <c r="D2012" s="11">
        <v>398409</v>
      </c>
      <c r="E2012" s="10"/>
      <c r="F2012" s="9" t="s">
        <v>522</v>
      </c>
      <c r="G2012" s="8"/>
      <c r="H2012" s="11">
        <v>8</v>
      </c>
      <c r="I2012" s="10"/>
      <c r="J2012" s="9" t="s">
        <v>4910</v>
      </c>
      <c r="K2012" s="8"/>
    </row>
    <row r="2013" spans="1:11" ht="18.95" customHeight="1">
      <c r="A2013" s="21">
        <v>2011</v>
      </c>
      <c r="B2013" s="9" t="s">
        <v>4909</v>
      </c>
      <c r="C2013" s="8"/>
      <c r="D2013" s="11">
        <v>378201</v>
      </c>
      <c r="E2013" s="10"/>
      <c r="F2013" s="9" t="s">
        <v>522</v>
      </c>
      <c r="G2013" s="8"/>
      <c r="H2013" s="11">
        <v>8</v>
      </c>
      <c r="I2013" s="10"/>
      <c r="J2013" s="9" t="s">
        <v>4908</v>
      </c>
      <c r="K2013" s="8"/>
    </row>
    <row r="2014" spans="1:11" ht="18" customHeight="1">
      <c r="A2014" s="21">
        <v>2012</v>
      </c>
      <c r="B2014" s="9" t="s">
        <v>4907</v>
      </c>
      <c r="C2014" s="8"/>
      <c r="D2014" s="11">
        <v>403605</v>
      </c>
      <c r="E2014" s="10"/>
      <c r="F2014" s="9" t="s">
        <v>522</v>
      </c>
      <c r="G2014" s="8"/>
      <c r="H2014" s="11">
        <v>8</v>
      </c>
      <c r="I2014" s="10"/>
      <c r="J2014" s="9" t="s">
        <v>4906</v>
      </c>
      <c r="K2014" s="8"/>
    </row>
    <row r="2015" spans="1:11" ht="18.95" customHeight="1">
      <c r="A2015" s="21">
        <v>2013</v>
      </c>
      <c r="B2015" s="9" t="s">
        <v>4905</v>
      </c>
      <c r="C2015" s="8"/>
      <c r="D2015" s="11">
        <v>414332</v>
      </c>
      <c r="E2015" s="10"/>
      <c r="F2015" s="9" t="s">
        <v>522</v>
      </c>
      <c r="G2015" s="8"/>
      <c r="H2015" s="11">
        <v>8</v>
      </c>
      <c r="I2015" s="10"/>
      <c r="J2015" s="9" t="s">
        <v>4904</v>
      </c>
      <c r="K2015" s="8"/>
    </row>
    <row r="2016" spans="1:11" ht="18.95" customHeight="1">
      <c r="A2016" s="21">
        <v>2014</v>
      </c>
      <c r="B2016" s="9" t="s">
        <v>4903</v>
      </c>
      <c r="C2016" s="8"/>
      <c r="D2016" s="11">
        <v>400753</v>
      </c>
      <c r="E2016" s="10"/>
      <c r="F2016" s="9" t="s">
        <v>522</v>
      </c>
      <c r="G2016" s="8"/>
      <c r="H2016" s="11">
        <v>8</v>
      </c>
      <c r="I2016" s="10"/>
      <c r="J2016" s="9" t="s">
        <v>4902</v>
      </c>
      <c r="K2016" s="8"/>
    </row>
    <row r="2017" spans="1:11" ht="18.95" customHeight="1">
      <c r="A2017" s="21">
        <v>2015</v>
      </c>
      <c r="B2017" s="9" t="s">
        <v>4901</v>
      </c>
      <c r="C2017" s="8"/>
      <c r="D2017" s="11">
        <v>379976</v>
      </c>
      <c r="E2017" s="10"/>
      <c r="F2017" s="9" t="s">
        <v>522</v>
      </c>
      <c r="G2017" s="8"/>
      <c r="H2017" s="11">
        <v>8</v>
      </c>
      <c r="I2017" s="10"/>
      <c r="J2017" s="9" t="s">
        <v>4900</v>
      </c>
      <c r="K2017" s="8"/>
    </row>
    <row r="2018" spans="1:11" ht="18" customHeight="1">
      <c r="A2018" s="21">
        <v>2016</v>
      </c>
      <c r="B2018" s="9" t="s">
        <v>4899</v>
      </c>
      <c r="C2018" s="8"/>
      <c r="D2018" s="11">
        <v>383826</v>
      </c>
      <c r="E2018" s="10"/>
      <c r="F2018" s="9" t="s">
        <v>522</v>
      </c>
      <c r="G2018" s="8"/>
      <c r="H2018" s="11">
        <v>8</v>
      </c>
      <c r="I2018" s="10"/>
      <c r="J2018" s="9" t="s">
        <v>4898</v>
      </c>
      <c r="K2018" s="8"/>
    </row>
    <row r="2019" spans="1:11" ht="18.95" customHeight="1">
      <c r="A2019" s="21">
        <v>2017</v>
      </c>
      <c r="B2019" s="9" t="s">
        <v>4897</v>
      </c>
      <c r="C2019" s="8"/>
      <c r="D2019" s="11">
        <v>404776</v>
      </c>
      <c r="E2019" s="10"/>
      <c r="F2019" s="9" t="s">
        <v>522</v>
      </c>
      <c r="G2019" s="8"/>
      <c r="H2019" s="11">
        <v>8</v>
      </c>
      <c r="I2019" s="10"/>
      <c r="J2019" s="9" t="s">
        <v>4896</v>
      </c>
      <c r="K2019" s="8"/>
    </row>
    <row r="2020" spans="1:11" ht="18.95" customHeight="1">
      <c r="A2020" s="21">
        <v>2018</v>
      </c>
      <c r="B2020" s="9" t="s">
        <v>4895</v>
      </c>
      <c r="C2020" s="8"/>
      <c r="D2020" s="11">
        <v>418005</v>
      </c>
      <c r="E2020" s="10"/>
      <c r="F2020" s="9" t="s">
        <v>522</v>
      </c>
      <c r="G2020" s="8"/>
      <c r="H2020" s="11">
        <v>8</v>
      </c>
      <c r="I2020" s="10"/>
      <c r="J2020" s="9" t="s">
        <v>4894</v>
      </c>
      <c r="K2020" s="8"/>
    </row>
    <row r="2021" spans="1:11" ht="18" customHeight="1">
      <c r="A2021" s="21">
        <v>2019</v>
      </c>
      <c r="B2021" s="9" t="s">
        <v>4893</v>
      </c>
      <c r="C2021" s="8"/>
      <c r="D2021" s="11">
        <v>394277</v>
      </c>
      <c r="E2021" s="10"/>
      <c r="F2021" s="9" t="s">
        <v>522</v>
      </c>
      <c r="G2021" s="8"/>
      <c r="H2021" s="11">
        <v>8</v>
      </c>
      <c r="I2021" s="10"/>
      <c r="J2021" s="9" t="s">
        <v>4892</v>
      </c>
      <c r="K2021" s="8"/>
    </row>
    <row r="2022" spans="1:11" ht="18.95" customHeight="1">
      <c r="A2022" s="21">
        <v>2020</v>
      </c>
      <c r="B2022" s="9" t="s">
        <v>4891</v>
      </c>
      <c r="C2022" s="8"/>
      <c r="D2022" s="11">
        <v>400409</v>
      </c>
      <c r="E2022" s="10"/>
      <c r="F2022" s="9" t="s">
        <v>522</v>
      </c>
      <c r="G2022" s="8"/>
      <c r="H2022" s="11">
        <v>8</v>
      </c>
      <c r="I2022" s="10"/>
      <c r="J2022" s="9" t="s">
        <v>4890</v>
      </c>
      <c r="K2022" s="8"/>
    </row>
    <row r="2023" spans="1:11" ht="18.95" customHeight="1">
      <c r="A2023" s="21">
        <v>2021</v>
      </c>
      <c r="B2023" s="9" t="s">
        <v>4889</v>
      </c>
      <c r="C2023" s="8"/>
      <c r="D2023" s="11">
        <v>397267</v>
      </c>
      <c r="E2023" s="10"/>
      <c r="F2023" s="9" t="s">
        <v>522</v>
      </c>
      <c r="G2023" s="8"/>
      <c r="H2023" s="11">
        <v>8</v>
      </c>
      <c r="I2023" s="10"/>
      <c r="J2023" s="9" t="s">
        <v>4888</v>
      </c>
      <c r="K2023" s="8"/>
    </row>
    <row r="2024" spans="1:11" ht="18.95" customHeight="1">
      <c r="A2024" s="21">
        <v>2022</v>
      </c>
      <c r="B2024" s="9" t="s">
        <v>4887</v>
      </c>
      <c r="C2024" s="8"/>
      <c r="D2024" s="11">
        <v>408629</v>
      </c>
      <c r="E2024" s="10"/>
      <c r="F2024" s="9" t="s">
        <v>522</v>
      </c>
      <c r="G2024" s="8"/>
      <c r="H2024" s="11">
        <v>8</v>
      </c>
      <c r="I2024" s="10"/>
      <c r="J2024" s="9" t="s">
        <v>4886</v>
      </c>
      <c r="K2024" s="8"/>
    </row>
    <row r="2025" spans="1:11" ht="18" customHeight="1">
      <c r="A2025" s="21">
        <v>2023</v>
      </c>
      <c r="B2025" s="9" t="s">
        <v>4885</v>
      </c>
      <c r="C2025" s="8"/>
      <c r="D2025" s="11">
        <v>405124</v>
      </c>
      <c r="E2025" s="10"/>
      <c r="F2025" s="9" t="s">
        <v>522</v>
      </c>
      <c r="G2025" s="8"/>
      <c r="H2025" s="11">
        <v>8</v>
      </c>
      <c r="I2025" s="10"/>
      <c r="J2025" s="9" t="s">
        <v>4884</v>
      </c>
      <c r="K2025" s="8"/>
    </row>
    <row r="2026" spans="1:11" ht="18.95" customHeight="1">
      <c r="A2026" s="21">
        <v>2024</v>
      </c>
      <c r="B2026" s="9" t="s">
        <v>4883</v>
      </c>
      <c r="C2026" s="8"/>
      <c r="D2026" s="11">
        <v>420537</v>
      </c>
      <c r="E2026" s="10"/>
      <c r="F2026" s="9" t="s">
        <v>522</v>
      </c>
      <c r="G2026" s="8"/>
      <c r="H2026" s="11">
        <v>8</v>
      </c>
      <c r="I2026" s="10"/>
      <c r="J2026" s="9" t="s">
        <v>4882</v>
      </c>
      <c r="K2026" s="8"/>
    </row>
    <row r="2027" spans="1:11" ht="18.95" customHeight="1">
      <c r="A2027" s="21">
        <v>2025</v>
      </c>
      <c r="B2027" s="9" t="s">
        <v>4881</v>
      </c>
      <c r="C2027" s="8"/>
      <c r="D2027" s="11">
        <v>393263</v>
      </c>
      <c r="E2027" s="10"/>
      <c r="F2027" s="9" t="s">
        <v>522</v>
      </c>
      <c r="G2027" s="8"/>
      <c r="H2027" s="11">
        <v>8</v>
      </c>
      <c r="I2027" s="10"/>
      <c r="J2027" s="9" t="s">
        <v>4880</v>
      </c>
      <c r="K2027" s="8"/>
    </row>
    <row r="2028" spans="1:11" ht="18.95" customHeight="1">
      <c r="A2028" s="21">
        <v>2026</v>
      </c>
      <c r="B2028" s="9" t="s">
        <v>4879</v>
      </c>
      <c r="C2028" s="8"/>
      <c r="D2028" s="11">
        <v>378318</v>
      </c>
      <c r="E2028" s="10"/>
      <c r="F2028" s="9" t="s">
        <v>522</v>
      </c>
      <c r="G2028" s="8"/>
      <c r="H2028" s="11">
        <v>8</v>
      </c>
      <c r="I2028" s="10"/>
      <c r="J2028" s="9" t="s">
        <v>4878</v>
      </c>
      <c r="K2028" s="8"/>
    </row>
    <row r="2029" spans="1:11" ht="18" customHeight="1">
      <c r="A2029" s="21">
        <v>2027</v>
      </c>
      <c r="B2029" s="9" t="s">
        <v>4877</v>
      </c>
      <c r="C2029" s="8"/>
      <c r="D2029" s="11">
        <v>405306</v>
      </c>
      <c r="E2029" s="10"/>
      <c r="F2029" s="9" t="s">
        <v>522</v>
      </c>
      <c r="G2029" s="8"/>
      <c r="H2029" s="11">
        <v>8</v>
      </c>
      <c r="I2029" s="10"/>
      <c r="J2029" s="9" t="s">
        <v>4876</v>
      </c>
      <c r="K2029" s="8"/>
    </row>
    <row r="2030" spans="1:11" ht="18.95" customHeight="1">
      <c r="A2030" s="21">
        <v>2028</v>
      </c>
      <c r="B2030" s="9" t="s">
        <v>4875</v>
      </c>
      <c r="C2030" s="8"/>
      <c r="D2030" s="11">
        <v>371051</v>
      </c>
      <c r="E2030" s="10"/>
      <c r="F2030" s="9" t="s">
        <v>522</v>
      </c>
      <c r="G2030" s="8"/>
      <c r="H2030" s="11">
        <v>8</v>
      </c>
      <c r="I2030" s="10"/>
      <c r="J2030" s="9" t="s">
        <v>4874</v>
      </c>
      <c r="K2030" s="8"/>
    </row>
    <row r="2031" spans="1:11" ht="18.95" customHeight="1">
      <c r="A2031" s="21">
        <v>2029</v>
      </c>
      <c r="B2031" s="9" t="s">
        <v>4873</v>
      </c>
      <c r="C2031" s="8"/>
      <c r="D2031" s="11">
        <v>398340</v>
      </c>
      <c r="E2031" s="10"/>
      <c r="F2031" s="9" t="s">
        <v>522</v>
      </c>
      <c r="G2031" s="8"/>
      <c r="H2031" s="11">
        <v>8</v>
      </c>
      <c r="I2031" s="10"/>
      <c r="J2031" s="9" t="s">
        <v>4872</v>
      </c>
      <c r="K2031" s="8"/>
    </row>
    <row r="2032" spans="1:11" ht="18" customHeight="1">
      <c r="A2032" s="21">
        <v>2030</v>
      </c>
      <c r="B2032" s="9" t="s">
        <v>4871</v>
      </c>
      <c r="C2032" s="8"/>
      <c r="D2032" s="11">
        <v>397556</v>
      </c>
      <c r="E2032" s="10"/>
      <c r="F2032" s="9" t="s">
        <v>522</v>
      </c>
      <c r="G2032" s="8"/>
      <c r="H2032" s="11">
        <v>8</v>
      </c>
      <c r="I2032" s="10"/>
      <c r="J2032" s="9" t="s">
        <v>4870</v>
      </c>
      <c r="K2032" s="8"/>
    </row>
    <row r="2033" spans="1:11" ht="18.95" customHeight="1">
      <c r="A2033" s="21">
        <v>2031</v>
      </c>
      <c r="B2033" s="9" t="s">
        <v>4869</v>
      </c>
      <c r="C2033" s="8"/>
      <c r="D2033" s="11">
        <v>401562</v>
      </c>
      <c r="E2033" s="10"/>
      <c r="F2033" s="9" t="s">
        <v>522</v>
      </c>
      <c r="G2033" s="8"/>
      <c r="H2033" s="11">
        <v>8</v>
      </c>
      <c r="I2033" s="10"/>
      <c r="J2033" s="9" t="s">
        <v>4868</v>
      </c>
      <c r="K2033" s="8"/>
    </row>
    <row r="2034" spans="1:11" ht="18.95" customHeight="1">
      <c r="A2034" s="21">
        <v>2032</v>
      </c>
      <c r="B2034" s="9" t="s">
        <v>4867</v>
      </c>
      <c r="C2034" s="8"/>
      <c r="D2034" s="11">
        <v>424252</v>
      </c>
      <c r="E2034" s="10"/>
      <c r="F2034" s="9" t="s">
        <v>522</v>
      </c>
      <c r="G2034" s="8"/>
      <c r="H2034" s="11">
        <v>8</v>
      </c>
      <c r="I2034" s="10"/>
      <c r="J2034" s="9" t="s">
        <v>4866</v>
      </c>
      <c r="K2034" s="8"/>
    </row>
    <row r="2035" spans="1:11" ht="18.600000000000001" customHeight="1">
      <c r="A2035" s="21">
        <v>2033</v>
      </c>
      <c r="B2035" s="9" t="s">
        <v>4865</v>
      </c>
      <c r="C2035" s="8"/>
      <c r="D2035" s="11">
        <v>386578</v>
      </c>
      <c r="E2035" s="10"/>
      <c r="F2035" s="9" t="s">
        <v>522</v>
      </c>
      <c r="G2035" s="8"/>
      <c r="H2035" s="11">
        <v>8</v>
      </c>
      <c r="I2035" s="10"/>
      <c r="J2035" s="9" t="s">
        <v>4864</v>
      </c>
      <c r="K2035" s="8"/>
    </row>
    <row r="2036" spans="1:11" ht="18" customHeight="1">
      <c r="A2036" s="21">
        <v>2034</v>
      </c>
      <c r="B2036" s="9" t="s">
        <v>4863</v>
      </c>
      <c r="C2036" s="8"/>
      <c r="D2036" s="11">
        <v>409032</v>
      </c>
      <c r="E2036" s="10"/>
      <c r="F2036" s="9" t="s">
        <v>522</v>
      </c>
      <c r="G2036" s="8"/>
      <c r="H2036" s="11">
        <v>8</v>
      </c>
      <c r="I2036" s="10"/>
      <c r="J2036" s="9" t="s">
        <v>4862</v>
      </c>
      <c r="K2036" s="8"/>
    </row>
    <row r="2037" spans="1:11" ht="18.95" customHeight="1">
      <c r="A2037" s="21">
        <v>2035</v>
      </c>
      <c r="B2037" s="9" t="s">
        <v>746</v>
      </c>
      <c r="C2037" s="8"/>
      <c r="D2037" s="11">
        <v>424587</v>
      </c>
      <c r="E2037" s="10"/>
      <c r="F2037" s="9" t="s">
        <v>522</v>
      </c>
      <c r="G2037" s="8"/>
      <c r="H2037" s="11">
        <v>8</v>
      </c>
      <c r="I2037" s="10"/>
      <c r="J2037" s="9" t="s">
        <v>4861</v>
      </c>
      <c r="K2037" s="8"/>
    </row>
    <row r="2038" spans="1:11" ht="18.95" customHeight="1">
      <c r="A2038" s="21">
        <v>2036</v>
      </c>
      <c r="B2038" s="9" t="s">
        <v>4860</v>
      </c>
      <c r="C2038" s="8"/>
      <c r="D2038" s="11">
        <v>378981</v>
      </c>
      <c r="E2038" s="10"/>
      <c r="F2038" s="9" t="s">
        <v>522</v>
      </c>
      <c r="G2038" s="8"/>
      <c r="H2038" s="11">
        <v>8</v>
      </c>
      <c r="I2038" s="10"/>
      <c r="J2038" s="9" t="s">
        <v>4859</v>
      </c>
      <c r="K2038" s="8"/>
    </row>
    <row r="2039" spans="1:11" ht="18.95" customHeight="1">
      <c r="A2039" s="21">
        <v>2037</v>
      </c>
      <c r="B2039" s="9" t="s">
        <v>4858</v>
      </c>
      <c r="C2039" s="8"/>
      <c r="D2039" s="11">
        <v>406869</v>
      </c>
      <c r="E2039" s="10"/>
      <c r="F2039" s="9" t="s">
        <v>522</v>
      </c>
      <c r="G2039" s="8"/>
      <c r="H2039" s="11">
        <v>8</v>
      </c>
      <c r="I2039" s="10"/>
      <c r="J2039" s="9" t="s">
        <v>4857</v>
      </c>
      <c r="K2039" s="8"/>
    </row>
    <row r="2040" spans="1:11" ht="18" customHeight="1">
      <c r="A2040" s="21">
        <v>2038</v>
      </c>
      <c r="B2040" s="9" t="s">
        <v>4856</v>
      </c>
      <c r="C2040" s="8"/>
      <c r="D2040" s="11">
        <v>409421</v>
      </c>
      <c r="E2040" s="10"/>
      <c r="F2040" s="9" t="s">
        <v>522</v>
      </c>
      <c r="G2040" s="8"/>
      <c r="H2040" s="11">
        <v>8</v>
      </c>
      <c r="I2040" s="10"/>
      <c r="J2040" s="9" t="s">
        <v>4855</v>
      </c>
      <c r="K2040" s="8"/>
    </row>
    <row r="2041" spans="1:11" ht="18.95" customHeight="1">
      <c r="A2041" s="21">
        <v>2039</v>
      </c>
      <c r="B2041" s="9" t="s">
        <v>4854</v>
      </c>
      <c r="C2041" s="8"/>
      <c r="D2041" s="11">
        <v>402622</v>
      </c>
      <c r="E2041" s="10"/>
      <c r="F2041" s="9" t="s">
        <v>522</v>
      </c>
      <c r="G2041" s="8"/>
      <c r="H2041" s="11">
        <v>8</v>
      </c>
      <c r="I2041" s="10"/>
      <c r="J2041" s="9" t="s">
        <v>4853</v>
      </c>
      <c r="K2041" s="8"/>
    </row>
    <row r="2042" spans="1:11" ht="18.95" customHeight="1">
      <c r="A2042" s="21">
        <v>2040</v>
      </c>
      <c r="B2042" s="9" t="s">
        <v>4852</v>
      </c>
      <c r="C2042" s="8"/>
      <c r="D2042" s="11">
        <v>420856</v>
      </c>
      <c r="E2042" s="10"/>
      <c r="F2042" s="9" t="s">
        <v>522</v>
      </c>
      <c r="G2042" s="8"/>
      <c r="H2042" s="11">
        <v>8</v>
      </c>
      <c r="I2042" s="10"/>
      <c r="J2042" s="9" t="s">
        <v>4851</v>
      </c>
      <c r="K2042" s="8"/>
    </row>
    <row r="2043" spans="1:11" ht="18.95" customHeight="1">
      <c r="A2043" s="21">
        <v>2041</v>
      </c>
      <c r="B2043" s="9" t="s">
        <v>4850</v>
      </c>
      <c r="C2043" s="8"/>
      <c r="D2043" s="11">
        <v>409324</v>
      </c>
      <c r="E2043" s="10"/>
      <c r="F2043" s="9" t="s">
        <v>522</v>
      </c>
      <c r="G2043" s="8"/>
      <c r="H2043" s="11">
        <v>8</v>
      </c>
      <c r="I2043" s="10"/>
      <c r="J2043" s="9" t="s">
        <v>4849</v>
      </c>
      <c r="K2043" s="8"/>
    </row>
    <row r="2044" spans="1:11" ht="18" customHeight="1">
      <c r="A2044" s="21">
        <v>2042</v>
      </c>
      <c r="B2044" s="9" t="s">
        <v>4848</v>
      </c>
      <c r="C2044" s="8"/>
      <c r="D2044" s="11">
        <v>396766</v>
      </c>
      <c r="E2044" s="10"/>
      <c r="F2044" s="9" t="s">
        <v>522</v>
      </c>
      <c r="G2044" s="8"/>
      <c r="H2044" s="11">
        <v>8</v>
      </c>
      <c r="I2044" s="10"/>
      <c r="J2044" s="9" t="s">
        <v>4847</v>
      </c>
      <c r="K2044" s="8"/>
    </row>
    <row r="2045" spans="1:11" ht="18.95" customHeight="1">
      <c r="A2045" s="21">
        <v>2043</v>
      </c>
      <c r="B2045" s="9" t="s">
        <v>4846</v>
      </c>
      <c r="C2045" s="8"/>
      <c r="D2045" s="11">
        <v>404104</v>
      </c>
      <c r="E2045" s="10"/>
      <c r="F2045" s="9" t="s">
        <v>522</v>
      </c>
      <c r="G2045" s="8"/>
      <c r="H2045" s="11">
        <v>8</v>
      </c>
      <c r="I2045" s="10"/>
      <c r="J2045" s="9" t="s">
        <v>4845</v>
      </c>
      <c r="K2045" s="8"/>
    </row>
    <row r="2046" spans="1:11" ht="18.95" customHeight="1">
      <c r="A2046" s="21">
        <v>2044</v>
      </c>
      <c r="B2046" s="9" t="s">
        <v>4844</v>
      </c>
      <c r="C2046" s="8"/>
      <c r="D2046" s="11">
        <v>426783</v>
      </c>
      <c r="E2046" s="10"/>
      <c r="F2046" s="9" t="s">
        <v>522</v>
      </c>
      <c r="G2046" s="8"/>
      <c r="H2046" s="11">
        <v>8</v>
      </c>
      <c r="I2046" s="10"/>
      <c r="J2046" s="9" t="s">
        <v>4843</v>
      </c>
      <c r="K2046" s="8"/>
    </row>
    <row r="2047" spans="1:11" ht="18" customHeight="1">
      <c r="A2047" s="21">
        <v>2045</v>
      </c>
      <c r="B2047" s="9" t="s">
        <v>4842</v>
      </c>
      <c r="C2047" s="8"/>
      <c r="D2047" s="11">
        <v>380852</v>
      </c>
      <c r="E2047" s="10"/>
      <c r="F2047" s="9" t="s">
        <v>522</v>
      </c>
      <c r="G2047" s="8"/>
      <c r="H2047" s="11">
        <v>8</v>
      </c>
      <c r="I2047" s="10"/>
      <c r="J2047" s="9" t="s">
        <v>4841</v>
      </c>
      <c r="K2047" s="8"/>
    </row>
    <row r="2048" spans="1:11" ht="18.95" customHeight="1">
      <c r="A2048" s="21">
        <v>2046</v>
      </c>
      <c r="B2048" s="9" t="s">
        <v>4840</v>
      </c>
      <c r="C2048" s="8"/>
      <c r="D2048" s="11">
        <v>425999</v>
      </c>
      <c r="E2048" s="10"/>
      <c r="F2048" s="9" t="s">
        <v>522</v>
      </c>
      <c r="G2048" s="8"/>
      <c r="H2048" s="11">
        <v>8</v>
      </c>
      <c r="I2048" s="10"/>
      <c r="J2048" s="9" t="s">
        <v>4839</v>
      </c>
      <c r="K2048" s="8"/>
    </row>
    <row r="2049" spans="1:11" ht="18.95" customHeight="1">
      <c r="A2049" s="21">
        <v>2047</v>
      </c>
      <c r="B2049" s="9" t="s">
        <v>4838</v>
      </c>
      <c r="C2049" s="8"/>
      <c r="D2049" s="11">
        <v>409149</v>
      </c>
      <c r="E2049" s="10"/>
      <c r="F2049" s="9" t="s">
        <v>522</v>
      </c>
      <c r="G2049" s="8"/>
      <c r="H2049" s="11">
        <v>8</v>
      </c>
      <c r="I2049" s="10"/>
      <c r="J2049" s="9" t="s">
        <v>4837</v>
      </c>
      <c r="K2049" s="8"/>
    </row>
    <row r="2050" spans="1:11" ht="18.95" customHeight="1">
      <c r="A2050" s="21">
        <v>2048</v>
      </c>
      <c r="B2050" s="9" t="s">
        <v>4836</v>
      </c>
      <c r="C2050" s="8"/>
      <c r="D2050" s="11">
        <v>393574</v>
      </c>
      <c r="E2050" s="10"/>
      <c r="F2050" s="9" t="s">
        <v>522</v>
      </c>
      <c r="G2050" s="8"/>
      <c r="H2050" s="11">
        <v>8</v>
      </c>
      <c r="I2050" s="10"/>
      <c r="J2050" s="9" t="s">
        <v>4835</v>
      </c>
      <c r="K2050" s="8"/>
    </row>
    <row r="2051" spans="1:11" ht="18" customHeight="1">
      <c r="A2051" s="21">
        <v>2049</v>
      </c>
      <c r="B2051" s="9" t="s">
        <v>4834</v>
      </c>
      <c r="C2051" s="8"/>
      <c r="D2051" s="11">
        <v>415206</v>
      </c>
      <c r="E2051" s="10"/>
      <c r="F2051" s="9" t="s">
        <v>522</v>
      </c>
      <c r="G2051" s="8"/>
      <c r="H2051" s="11">
        <v>8</v>
      </c>
      <c r="I2051" s="10"/>
      <c r="J2051" s="9" t="s">
        <v>4833</v>
      </c>
      <c r="K2051" s="8"/>
    </row>
    <row r="2052" spans="1:11" ht="18.95" customHeight="1">
      <c r="A2052" s="21">
        <v>2050</v>
      </c>
      <c r="B2052" s="9" t="s">
        <v>4832</v>
      </c>
      <c r="C2052" s="8"/>
      <c r="D2052" s="11">
        <v>374750</v>
      </c>
      <c r="E2052" s="10"/>
      <c r="F2052" s="9" t="s">
        <v>522</v>
      </c>
      <c r="G2052" s="8"/>
      <c r="H2052" s="11">
        <v>8</v>
      </c>
      <c r="I2052" s="10"/>
      <c r="J2052" s="9" t="s">
        <v>4831</v>
      </c>
      <c r="K2052" s="8"/>
    </row>
    <row r="2053" spans="1:11" ht="18.95" customHeight="1">
      <c r="A2053" s="21">
        <v>2051</v>
      </c>
      <c r="B2053" s="9" t="s">
        <v>4830</v>
      </c>
      <c r="C2053" s="8"/>
      <c r="D2053" s="11">
        <v>409861</v>
      </c>
      <c r="E2053" s="10"/>
      <c r="F2053" s="9" t="s">
        <v>522</v>
      </c>
      <c r="G2053" s="8"/>
      <c r="H2053" s="11">
        <v>8</v>
      </c>
      <c r="I2053" s="10"/>
      <c r="J2053" s="9" t="s">
        <v>4829</v>
      </c>
      <c r="K2053" s="8"/>
    </row>
    <row r="2054" spans="1:11" ht="18" customHeight="1">
      <c r="A2054" s="21">
        <v>2052</v>
      </c>
      <c r="B2054" s="9" t="s">
        <v>4828</v>
      </c>
      <c r="C2054" s="8"/>
      <c r="D2054" s="11">
        <v>381808</v>
      </c>
      <c r="E2054" s="10"/>
      <c r="F2054" s="9" t="s">
        <v>522</v>
      </c>
      <c r="G2054" s="8"/>
      <c r="H2054" s="11">
        <v>8</v>
      </c>
      <c r="I2054" s="10"/>
      <c r="J2054" s="9" t="s">
        <v>4827</v>
      </c>
      <c r="K2054" s="8"/>
    </row>
    <row r="2055" spans="1:11" ht="18.95" customHeight="1">
      <c r="A2055" s="21">
        <v>2053</v>
      </c>
      <c r="B2055" s="9" t="s">
        <v>4826</v>
      </c>
      <c r="C2055" s="8"/>
      <c r="D2055" s="11">
        <v>373670</v>
      </c>
      <c r="E2055" s="10"/>
      <c r="F2055" s="9" t="s">
        <v>522</v>
      </c>
      <c r="G2055" s="8"/>
      <c r="H2055" s="11">
        <v>8</v>
      </c>
      <c r="I2055" s="10"/>
      <c r="J2055" s="9" t="s">
        <v>4825</v>
      </c>
      <c r="K2055" s="8"/>
    </row>
    <row r="2056" spans="1:11" ht="18.95" customHeight="1">
      <c r="A2056" s="21">
        <v>2054</v>
      </c>
      <c r="B2056" s="9" t="s">
        <v>4824</v>
      </c>
      <c r="C2056" s="8"/>
      <c r="D2056" s="11">
        <v>418374</v>
      </c>
      <c r="E2056" s="10"/>
      <c r="F2056" s="9" t="s">
        <v>522</v>
      </c>
      <c r="G2056" s="8"/>
      <c r="H2056" s="11">
        <v>8</v>
      </c>
      <c r="I2056" s="10"/>
      <c r="J2056" s="9" t="s">
        <v>4823</v>
      </c>
      <c r="K2056" s="8"/>
    </row>
    <row r="2057" spans="1:11" ht="18.95" customHeight="1">
      <c r="A2057" s="21">
        <v>2055</v>
      </c>
      <c r="B2057" s="9" t="s">
        <v>4822</v>
      </c>
      <c r="C2057" s="8"/>
      <c r="D2057" s="11">
        <v>395847</v>
      </c>
      <c r="E2057" s="10"/>
      <c r="F2057" s="9" t="s">
        <v>522</v>
      </c>
      <c r="G2057" s="8"/>
      <c r="H2057" s="11">
        <v>8</v>
      </c>
      <c r="I2057" s="10"/>
      <c r="J2057" s="9" t="s">
        <v>4821</v>
      </c>
      <c r="K2057" s="8"/>
    </row>
    <row r="2058" spans="1:11" ht="18" customHeight="1">
      <c r="A2058" s="21">
        <v>2056</v>
      </c>
      <c r="B2058" s="9" t="s">
        <v>4820</v>
      </c>
      <c r="C2058" s="8"/>
      <c r="D2058" s="11">
        <v>408129</v>
      </c>
      <c r="E2058" s="10"/>
      <c r="F2058" s="9" t="s">
        <v>522</v>
      </c>
      <c r="G2058" s="8"/>
      <c r="H2058" s="11">
        <v>8</v>
      </c>
      <c r="I2058" s="10"/>
      <c r="J2058" s="9" t="s">
        <v>4819</v>
      </c>
      <c r="K2058" s="8"/>
    </row>
    <row r="2059" spans="1:11" ht="18.95" customHeight="1">
      <c r="A2059" s="21">
        <v>2057</v>
      </c>
      <c r="B2059" s="9" t="s">
        <v>4818</v>
      </c>
      <c r="C2059" s="8"/>
      <c r="D2059" s="11">
        <v>427577</v>
      </c>
      <c r="E2059" s="10"/>
      <c r="F2059" s="9" t="s">
        <v>522</v>
      </c>
      <c r="G2059" s="8"/>
      <c r="H2059" s="11">
        <v>8</v>
      </c>
      <c r="I2059" s="10"/>
      <c r="J2059" s="9" t="s">
        <v>4817</v>
      </c>
      <c r="K2059" s="8"/>
    </row>
    <row r="2060" spans="1:11" ht="18.95" customHeight="1">
      <c r="A2060" s="21">
        <v>2058</v>
      </c>
      <c r="B2060" s="9" t="s">
        <v>4816</v>
      </c>
      <c r="C2060" s="8"/>
      <c r="D2060" s="11">
        <v>401458</v>
      </c>
      <c r="E2060" s="10"/>
      <c r="F2060" s="9" t="s">
        <v>522</v>
      </c>
      <c r="G2060" s="8"/>
      <c r="H2060" s="11">
        <v>8</v>
      </c>
      <c r="I2060" s="10"/>
      <c r="J2060" s="9" t="s">
        <v>4815</v>
      </c>
      <c r="K2060" s="8"/>
    </row>
    <row r="2061" spans="1:11" ht="18" customHeight="1">
      <c r="A2061" s="21">
        <v>2059</v>
      </c>
      <c r="B2061" s="9" t="s">
        <v>4814</v>
      </c>
      <c r="C2061" s="8"/>
      <c r="D2061" s="11">
        <v>383858</v>
      </c>
      <c r="E2061" s="10"/>
      <c r="F2061" s="9" t="s">
        <v>522</v>
      </c>
      <c r="G2061" s="8"/>
      <c r="H2061" s="11">
        <v>8</v>
      </c>
      <c r="I2061" s="10"/>
      <c r="J2061" s="9" t="s">
        <v>4813</v>
      </c>
      <c r="K2061" s="8"/>
    </row>
    <row r="2062" spans="1:11" ht="18.95" customHeight="1">
      <c r="A2062" s="21">
        <v>2060</v>
      </c>
      <c r="B2062" s="9" t="s">
        <v>4812</v>
      </c>
      <c r="C2062" s="8"/>
      <c r="D2062" s="11">
        <v>406743</v>
      </c>
      <c r="E2062" s="10"/>
      <c r="F2062" s="9" t="s">
        <v>522</v>
      </c>
      <c r="G2062" s="8"/>
      <c r="H2062" s="11">
        <v>8</v>
      </c>
      <c r="I2062" s="10"/>
      <c r="J2062" s="9" t="s">
        <v>4811</v>
      </c>
      <c r="K2062" s="8"/>
    </row>
    <row r="2063" spans="1:11" ht="18.95" customHeight="1">
      <c r="A2063" s="21">
        <v>2061</v>
      </c>
      <c r="B2063" s="9" t="s">
        <v>4810</v>
      </c>
      <c r="C2063" s="8"/>
      <c r="D2063" s="11">
        <v>377023</v>
      </c>
      <c r="E2063" s="10"/>
      <c r="F2063" s="9" t="s">
        <v>522</v>
      </c>
      <c r="G2063" s="8"/>
      <c r="H2063" s="11">
        <v>8</v>
      </c>
      <c r="I2063" s="10"/>
      <c r="J2063" s="9" t="s">
        <v>4809</v>
      </c>
      <c r="K2063" s="8"/>
    </row>
    <row r="2064" spans="1:11" ht="18.95" customHeight="1">
      <c r="A2064" s="21">
        <v>2062</v>
      </c>
      <c r="B2064" s="9" t="s">
        <v>4808</v>
      </c>
      <c r="C2064" s="8"/>
      <c r="D2064" s="11">
        <v>396758</v>
      </c>
      <c r="E2064" s="10"/>
      <c r="F2064" s="9" t="s">
        <v>522</v>
      </c>
      <c r="G2064" s="8"/>
      <c r="H2064" s="11">
        <v>8</v>
      </c>
      <c r="I2064" s="10"/>
      <c r="J2064" s="9" t="s">
        <v>4807</v>
      </c>
      <c r="K2064" s="8"/>
    </row>
    <row r="2065" spans="1:11" ht="18" customHeight="1">
      <c r="A2065" s="21">
        <v>2063</v>
      </c>
      <c r="B2065" s="9" t="s">
        <v>4806</v>
      </c>
      <c r="C2065" s="8"/>
      <c r="D2065" s="11">
        <v>403776</v>
      </c>
      <c r="E2065" s="10"/>
      <c r="F2065" s="9" t="s">
        <v>522</v>
      </c>
      <c r="G2065" s="8"/>
      <c r="H2065" s="11">
        <v>8</v>
      </c>
      <c r="I2065" s="10"/>
      <c r="J2065" s="9" t="s">
        <v>4805</v>
      </c>
      <c r="K2065" s="8"/>
    </row>
    <row r="2066" spans="1:11" ht="18.95" customHeight="1">
      <c r="A2066" s="21">
        <v>2064</v>
      </c>
      <c r="B2066" s="9" t="s">
        <v>4804</v>
      </c>
      <c r="C2066" s="8"/>
      <c r="D2066" s="11">
        <v>399532</v>
      </c>
      <c r="E2066" s="10"/>
      <c r="F2066" s="9" t="s">
        <v>522</v>
      </c>
      <c r="G2066" s="8"/>
      <c r="H2066" s="11">
        <v>8</v>
      </c>
      <c r="I2066" s="10"/>
      <c r="J2066" s="9" t="s">
        <v>4803</v>
      </c>
      <c r="K2066" s="8"/>
    </row>
    <row r="2067" spans="1:11" ht="18.95" customHeight="1">
      <c r="A2067" s="21">
        <v>2065</v>
      </c>
      <c r="B2067" s="9" t="s">
        <v>4802</v>
      </c>
      <c r="C2067" s="8"/>
      <c r="D2067" s="11">
        <v>420675</v>
      </c>
      <c r="E2067" s="10"/>
      <c r="F2067" s="9" t="s">
        <v>522</v>
      </c>
      <c r="G2067" s="8"/>
      <c r="H2067" s="11">
        <v>8</v>
      </c>
      <c r="I2067" s="10"/>
      <c r="J2067" s="9" t="s">
        <v>4801</v>
      </c>
      <c r="K2067" s="8"/>
    </row>
    <row r="2068" spans="1:11" ht="18.95" customHeight="1">
      <c r="A2068" s="21">
        <v>2066</v>
      </c>
      <c r="B2068" s="9" t="s">
        <v>4800</v>
      </c>
      <c r="C2068" s="8"/>
      <c r="D2068" s="11">
        <v>424192</v>
      </c>
      <c r="E2068" s="10"/>
      <c r="F2068" s="9" t="s">
        <v>522</v>
      </c>
      <c r="G2068" s="8"/>
      <c r="H2068" s="11">
        <v>8</v>
      </c>
      <c r="I2068" s="10"/>
      <c r="J2068" s="9" t="s">
        <v>4799</v>
      </c>
      <c r="K2068" s="8"/>
    </row>
    <row r="2069" spans="1:11" ht="18" customHeight="1">
      <c r="A2069" s="21">
        <v>2067</v>
      </c>
      <c r="B2069" s="9" t="s">
        <v>4798</v>
      </c>
      <c r="C2069" s="8"/>
      <c r="D2069" s="11">
        <v>405345</v>
      </c>
      <c r="E2069" s="10"/>
      <c r="F2069" s="9" t="s">
        <v>522</v>
      </c>
      <c r="G2069" s="8"/>
      <c r="H2069" s="11">
        <v>8</v>
      </c>
      <c r="I2069" s="10"/>
      <c r="J2069" s="9" t="s">
        <v>4797</v>
      </c>
      <c r="K2069" s="8"/>
    </row>
    <row r="2070" spans="1:11" ht="18.95" customHeight="1">
      <c r="A2070" s="21">
        <v>2068</v>
      </c>
      <c r="B2070" s="9" t="s">
        <v>4796</v>
      </c>
      <c r="C2070" s="8"/>
      <c r="D2070" s="11">
        <v>397730</v>
      </c>
      <c r="E2070" s="10"/>
      <c r="F2070" s="9" t="s">
        <v>522</v>
      </c>
      <c r="G2070" s="8"/>
      <c r="H2070" s="11">
        <v>8</v>
      </c>
      <c r="I2070" s="10"/>
      <c r="J2070" s="9" t="s">
        <v>4795</v>
      </c>
      <c r="K2070" s="8"/>
    </row>
    <row r="2071" spans="1:11" ht="18.95" customHeight="1">
      <c r="A2071" s="21">
        <v>2069</v>
      </c>
      <c r="B2071" s="9" t="s">
        <v>4794</v>
      </c>
      <c r="C2071" s="8"/>
      <c r="D2071" s="11">
        <v>424186</v>
      </c>
      <c r="E2071" s="10"/>
      <c r="F2071" s="9" t="s">
        <v>522</v>
      </c>
      <c r="G2071" s="8"/>
      <c r="H2071" s="11">
        <v>8</v>
      </c>
      <c r="I2071" s="10"/>
      <c r="J2071" s="9" t="s">
        <v>4793</v>
      </c>
      <c r="K2071" s="8"/>
    </row>
    <row r="2072" spans="1:11" ht="18" customHeight="1">
      <c r="A2072" s="21">
        <v>2070</v>
      </c>
      <c r="B2072" s="9" t="s">
        <v>4792</v>
      </c>
      <c r="C2072" s="8"/>
      <c r="D2072" s="11">
        <v>382933</v>
      </c>
      <c r="E2072" s="10"/>
      <c r="F2072" s="9" t="s">
        <v>522</v>
      </c>
      <c r="G2072" s="8"/>
      <c r="H2072" s="11">
        <v>8</v>
      </c>
      <c r="I2072" s="10"/>
      <c r="J2072" s="9" t="s">
        <v>4791</v>
      </c>
      <c r="K2072" s="8"/>
    </row>
    <row r="2073" spans="1:11" ht="18.95" customHeight="1">
      <c r="A2073" s="21">
        <v>2071</v>
      </c>
      <c r="B2073" s="9" t="s">
        <v>4790</v>
      </c>
      <c r="C2073" s="8"/>
      <c r="D2073" s="11">
        <v>404304</v>
      </c>
      <c r="E2073" s="10"/>
      <c r="F2073" s="9" t="s">
        <v>522</v>
      </c>
      <c r="G2073" s="8"/>
      <c r="H2073" s="11">
        <v>8</v>
      </c>
      <c r="I2073" s="10"/>
      <c r="J2073" s="9" t="s">
        <v>4789</v>
      </c>
      <c r="K2073" s="8"/>
    </row>
    <row r="2074" spans="1:11" ht="18.95" customHeight="1">
      <c r="A2074" s="21">
        <v>2072</v>
      </c>
      <c r="B2074" s="9" t="s">
        <v>4788</v>
      </c>
      <c r="C2074" s="8"/>
      <c r="D2074" s="11">
        <v>394285</v>
      </c>
      <c r="E2074" s="10"/>
      <c r="F2074" s="9" t="s">
        <v>522</v>
      </c>
      <c r="G2074" s="8"/>
      <c r="H2074" s="11">
        <v>8</v>
      </c>
      <c r="I2074" s="10"/>
      <c r="J2074" s="9" t="s">
        <v>4787</v>
      </c>
      <c r="K2074" s="8"/>
    </row>
    <row r="2075" spans="1:11" ht="18.600000000000001" customHeight="1">
      <c r="A2075" s="21">
        <v>2073</v>
      </c>
      <c r="B2075" s="9" t="s">
        <v>783</v>
      </c>
      <c r="C2075" s="8"/>
      <c r="D2075" s="11">
        <v>415438</v>
      </c>
      <c r="E2075" s="10"/>
      <c r="F2075" s="9" t="s">
        <v>522</v>
      </c>
      <c r="G2075" s="8"/>
      <c r="H2075" s="11">
        <v>8</v>
      </c>
      <c r="I2075" s="10"/>
      <c r="J2075" s="9" t="s">
        <v>4786</v>
      </c>
      <c r="K2075" s="8"/>
    </row>
    <row r="2076" spans="1:11" ht="18" customHeight="1">
      <c r="A2076" s="21">
        <v>2074</v>
      </c>
      <c r="B2076" s="9" t="s">
        <v>4785</v>
      </c>
      <c r="C2076" s="8"/>
      <c r="D2076" s="11">
        <v>414017</v>
      </c>
      <c r="E2076" s="10"/>
      <c r="F2076" s="9" t="s">
        <v>522</v>
      </c>
      <c r="G2076" s="8"/>
      <c r="H2076" s="11">
        <v>8</v>
      </c>
      <c r="I2076" s="10"/>
      <c r="J2076" s="9" t="s">
        <v>4784</v>
      </c>
      <c r="K2076" s="8"/>
    </row>
    <row r="2077" spans="1:11" ht="18.95" customHeight="1">
      <c r="A2077" s="21">
        <v>2075</v>
      </c>
      <c r="B2077" s="9" t="s">
        <v>4783</v>
      </c>
      <c r="C2077" s="8"/>
      <c r="D2077" s="11">
        <v>398027</v>
      </c>
      <c r="E2077" s="10"/>
      <c r="F2077" s="9" t="s">
        <v>522</v>
      </c>
      <c r="G2077" s="8"/>
      <c r="H2077" s="11">
        <v>8</v>
      </c>
      <c r="I2077" s="10"/>
      <c r="J2077" s="9" t="s">
        <v>4782</v>
      </c>
      <c r="K2077" s="8"/>
    </row>
    <row r="2078" spans="1:11" ht="18.95" customHeight="1">
      <c r="A2078" s="21">
        <v>2076</v>
      </c>
      <c r="B2078" s="9" t="s">
        <v>4781</v>
      </c>
      <c r="C2078" s="8"/>
      <c r="D2078" s="11">
        <v>401931</v>
      </c>
      <c r="E2078" s="10"/>
      <c r="F2078" s="9" t="s">
        <v>522</v>
      </c>
      <c r="G2078" s="8"/>
      <c r="H2078" s="11">
        <v>8</v>
      </c>
      <c r="I2078" s="10"/>
      <c r="J2078" s="9" t="s">
        <v>4780</v>
      </c>
      <c r="K2078" s="8"/>
    </row>
    <row r="2079" spans="1:11" ht="18.95" customHeight="1">
      <c r="A2079" s="21">
        <v>2077</v>
      </c>
      <c r="B2079" s="9" t="s">
        <v>4779</v>
      </c>
      <c r="C2079" s="8"/>
      <c r="D2079" s="11">
        <v>422311</v>
      </c>
      <c r="E2079" s="10"/>
      <c r="F2079" s="9" t="s">
        <v>522</v>
      </c>
      <c r="G2079" s="8"/>
      <c r="H2079" s="11">
        <v>8</v>
      </c>
      <c r="I2079" s="10"/>
      <c r="J2079" s="9" t="s">
        <v>4778</v>
      </c>
      <c r="K2079" s="8"/>
    </row>
    <row r="2080" spans="1:11" ht="18" customHeight="1">
      <c r="A2080" s="21">
        <v>2078</v>
      </c>
      <c r="B2080" s="9" t="s">
        <v>4777</v>
      </c>
      <c r="C2080" s="8"/>
      <c r="D2080" s="11">
        <v>420975</v>
      </c>
      <c r="E2080" s="10"/>
      <c r="F2080" s="9" t="s">
        <v>522</v>
      </c>
      <c r="G2080" s="8"/>
      <c r="H2080" s="11">
        <v>8</v>
      </c>
      <c r="I2080" s="10"/>
      <c r="J2080" s="9" t="s">
        <v>4776</v>
      </c>
      <c r="K2080" s="8"/>
    </row>
    <row r="2081" spans="1:11" ht="18.95" customHeight="1">
      <c r="A2081" s="21">
        <v>2079</v>
      </c>
      <c r="B2081" s="9" t="s">
        <v>4775</v>
      </c>
      <c r="C2081" s="8"/>
      <c r="D2081" s="11">
        <v>413344</v>
      </c>
      <c r="E2081" s="10"/>
      <c r="F2081" s="9" t="s">
        <v>522</v>
      </c>
      <c r="G2081" s="8"/>
      <c r="H2081" s="11">
        <v>8</v>
      </c>
      <c r="I2081" s="10"/>
      <c r="J2081" s="9" t="s">
        <v>4774</v>
      </c>
      <c r="K2081" s="8"/>
    </row>
    <row r="2082" spans="1:11" ht="18.95" customHeight="1">
      <c r="A2082" s="21">
        <v>2080</v>
      </c>
      <c r="B2082" s="9" t="s">
        <v>4773</v>
      </c>
      <c r="C2082" s="8"/>
      <c r="D2082" s="11">
        <v>384399</v>
      </c>
      <c r="E2082" s="10"/>
      <c r="F2082" s="9" t="s">
        <v>522</v>
      </c>
      <c r="G2082" s="8"/>
      <c r="H2082" s="11">
        <v>8</v>
      </c>
      <c r="I2082" s="10"/>
      <c r="J2082" s="9" t="s">
        <v>4772</v>
      </c>
      <c r="K2082" s="8"/>
    </row>
    <row r="2083" spans="1:11" ht="18.95" customHeight="1">
      <c r="A2083" s="21">
        <v>2081</v>
      </c>
      <c r="B2083" s="9" t="s">
        <v>4771</v>
      </c>
      <c r="C2083" s="8"/>
      <c r="D2083" s="11">
        <v>416418</v>
      </c>
      <c r="E2083" s="10"/>
      <c r="F2083" s="9" t="s">
        <v>522</v>
      </c>
      <c r="G2083" s="8"/>
      <c r="H2083" s="11">
        <v>8</v>
      </c>
      <c r="I2083" s="10"/>
      <c r="J2083" s="9" t="s">
        <v>4770</v>
      </c>
      <c r="K2083" s="8"/>
    </row>
    <row r="2084" spans="1:11" ht="18" customHeight="1">
      <c r="A2084" s="21">
        <v>2082</v>
      </c>
      <c r="B2084" s="9" t="s">
        <v>4769</v>
      </c>
      <c r="C2084" s="8"/>
      <c r="D2084" s="11">
        <v>414617</v>
      </c>
      <c r="E2084" s="10"/>
      <c r="F2084" s="9" t="s">
        <v>522</v>
      </c>
      <c r="G2084" s="8"/>
      <c r="H2084" s="11">
        <v>8</v>
      </c>
      <c r="I2084" s="10"/>
      <c r="J2084" s="9" t="s">
        <v>4768</v>
      </c>
      <c r="K2084" s="8"/>
    </row>
    <row r="2085" spans="1:11" ht="18.95" customHeight="1">
      <c r="A2085" s="21">
        <v>2083</v>
      </c>
      <c r="B2085" s="9" t="s">
        <v>4767</v>
      </c>
      <c r="C2085" s="8"/>
      <c r="D2085" s="11">
        <v>370862</v>
      </c>
      <c r="E2085" s="10"/>
      <c r="F2085" s="9" t="s">
        <v>522</v>
      </c>
      <c r="G2085" s="8"/>
      <c r="H2085" s="11">
        <v>8</v>
      </c>
      <c r="I2085" s="10"/>
      <c r="J2085" s="9" t="s">
        <v>4766</v>
      </c>
      <c r="K2085" s="8"/>
    </row>
    <row r="2086" spans="1:11" ht="18.95" customHeight="1">
      <c r="A2086" s="21">
        <v>2084</v>
      </c>
      <c r="B2086" s="9" t="s">
        <v>4765</v>
      </c>
      <c r="C2086" s="8"/>
      <c r="D2086" s="11">
        <v>405655</v>
      </c>
      <c r="E2086" s="10"/>
      <c r="F2086" s="9" t="s">
        <v>522</v>
      </c>
      <c r="G2086" s="8"/>
      <c r="H2086" s="11">
        <v>8</v>
      </c>
      <c r="I2086" s="10"/>
      <c r="J2086" s="9" t="s">
        <v>4764</v>
      </c>
      <c r="K2086" s="8"/>
    </row>
    <row r="2087" spans="1:11" ht="18" customHeight="1">
      <c r="A2087" s="21">
        <v>2085</v>
      </c>
      <c r="B2087" s="9" t="s">
        <v>4763</v>
      </c>
      <c r="C2087" s="8"/>
      <c r="D2087" s="11">
        <v>405400</v>
      </c>
      <c r="E2087" s="10"/>
      <c r="F2087" s="9" t="s">
        <v>522</v>
      </c>
      <c r="G2087" s="8"/>
      <c r="H2087" s="11">
        <v>8</v>
      </c>
      <c r="I2087" s="10"/>
      <c r="J2087" s="9" t="s">
        <v>4762</v>
      </c>
      <c r="K2087" s="8"/>
    </row>
    <row r="2088" spans="1:11" ht="18.95" customHeight="1">
      <c r="A2088" s="21">
        <v>2086</v>
      </c>
      <c r="B2088" s="9" t="s">
        <v>4761</v>
      </c>
      <c r="C2088" s="8"/>
      <c r="D2088" s="11">
        <v>409414</v>
      </c>
      <c r="E2088" s="10"/>
      <c r="F2088" s="9" t="s">
        <v>522</v>
      </c>
      <c r="G2088" s="8"/>
      <c r="H2088" s="11">
        <v>8</v>
      </c>
      <c r="I2088" s="10"/>
      <c r="J2088" s="9" t="s">
        <v>4760</v>
      </c>
      <c r="K2088" s="8"/>
    </row>
    <row r="2089" spans="1:11" ht="18.95" customHeight="1">
      <c r="A2089" s="21">
        <v>2087</v>
      </c>
      <c r="B2089" s="9" t="s">
        <v>4759</v>
      </c>
      <c r="C2089" s="8"/>
      <c r="D2089" s="11">
        <v>405230</v>
      </c>
      <c r="E2089" s="10"/>
      <c r="F2089" s="9" t="s">
        <v>522</v>
      </c>
      <c r="G2089" s="8"/>
      <c r="H2089" s="11">
        <v>8</v>
      </c>
      <c r="I2089" s="10"/>
      <c r="J2089" s="9" t="s">
        <v>4758</v>
      </c>
      <c r="K2089" s="8"/>
    </row>
    <row r="2090" spans="1:11" ht="18.95" customHeight="1">
      <c r="A2090" s="21">
        <v>2088</v>
      </c>
      <c r="B2090" s="9" t="s">
        <v>4757</v>
      </c>
      <c r="C2090" s="8"/>
      <c r="D2090" s="11">
        <v>384531</v>
      </c>
      <c r="E2090" s="10"/>
      <c r="F2090" s="9" t="s">
        <v>522</v>
      </c>
      <c r="G2090" s="8"/>
      <c r="H2090" s="11">
        <v>8</v>
      </c>
      <c r="I2090" s="10"/>
      <c r="J2090" s="9" t="s">
        <v>4756</v>
      </c>
      <c r="K2090" s="8"/>
    </row>
    <row r="2091" spans="1:11" ht="18" customHeight="1">
      <c r="A2091" s="21">
        <v>2089</v>
      </c>
      <c r="B2091" s="9" t="s">
        <v>4755</v>
      </c>
      <c r="C2091" s="8"/>
      <c r="D2091" s="11">
        <v>420838</v>
      </c>
      <c r="E2091" s="10"/>
      <c r="F2091" s="9" t="s">
        <v>522</v>
      </c>
      <c r="G2091" s="8"/>
      <c r="H2091" s="11">
        <v>8</v>
      </c>
      <c r="I2091" s="10"/>
      <c r="J2091" s="9" t="s">
        <v>4754</v>
      </c>
      <c r="K2091" s="8"/>
    </row>
    <row r="2092" spans="1:11" ht="18.95" customHeight="1">
      <c r="A2092" s="21">
        <v>2090</v>
      </c>
      <c r="B2092" s="9" t="s">
        <v>4753</v>
      </c>
      <c r="C2092" s="8"/>
      <c r="D2092" s="11">
        <v>384868</v>
      </c>
      <c r="E2092" s="10"/>
      <c r="F2092" s="9" t="s">
        <v>522</v>
      </c>
      <c r="G2092" s="8"/>
      <c r="H2092" s="11">
        <v>8</v>
      </c>
      <c r="I2092" s="10"/>
      <c r="J2092" s="9" t="s">
        <v>4752</v>
      </c>
      <c r="K2092" s="8"/>
    </row>
    <row r="2093" spans="1:11" ht="18.95" customHeight="1">
      <c r="A2093" s="21">
        <v>2091</v>
      </c>
      <c r="B2093" s="9" t="s">
        <v>4751</v>
      </c>
      <c r="C2093" s="8"/>
      <c r="D2093" s="11">
        <v>414266</v>
      </c>
      <c r="E2093" s="10"/>
      <c r="F2093" s="9" t="s">
        <v>522</v>
      </c>
      <c r="G2093" s="8"/>
      <c r="H2093" s="11">
        <v>8</v>
      </c>
      <c r="I2093" s="10"/>
      <c r="J2093" s="9" t="s">
        <v>4750</v>
      </c>
      <c r="K2093" s="8"/>
    </row>
    <row r="2094" spans="1:11" ht="18" customHeight="1">
      <c r="A2094" s="21">
        <v>2092</v>
      </c>
      <c r="B2094" s="9" t="s">
        <v>4749</v>
      </c>
      <c r="C2094" s="8"/>
      <c r="D2094" s="11">
        <v>393536</v>
      </c>
      <c r="E2094" s="10"/>
      <c r="F2094" s="9" t="s">
        <v>522</v>
      </c>
      <c r="G2094" s="8"/>
      <c r="H2094" s="11">
        <v>8</v>
      </c>
      <c r="I2094" s="10"/>
      <c r="J2094" s="9" t="s">
        <v>4748</v>
      </c>
      <c r="K2094" s="8"/>
    </row>
    <row r="2095" spans="1:11" ht="18.95" customHeight="1">
      <c r="A2095" s="21">
        <v>2093</v>
      </c>
      <c r="B2095" s="9" t="s">
        <v>4747</v>
      </c>
      <c r="C2095" s="8"/>
      <c r="D2095" s="11">
        <v>408391</v>
      </c>
      <c r="E2095" s="10"/>
      <c r="F2095" s="9" t="s">
        <v>522</v>
      </c>
      <c r="G2095" s="8"/>
      <c r="H2095" s="11">
        <v>8</v>
      </c>
      <c r="I2095" s="10"/>
      <c r="J2095" s="9" t="s">
        <v>4746</v>
      </c>
      <c r="K2095" s="8"/>
    </row>
    <row r="2096" spans="1:11" ht="18.95" customHeight="1">
      <c r="A2096" s="21">
        <v>2094</v>
      </c>
      <c r="B2096" s="9" t="s">
        <v>4745</v>
      </c>
      <c r="C2096" s="8"/>
      <c r="D2096" s="11">
        <v>410683</v>
      </c>
      <c r="E2096" s="10"/>
      <c r="F2096" s="9" t="s">
        <v>522</v>
      </c>
      <c r="G2096" s="8"/>
      <c r="H2096" s="11">
        <v>8</v>
      </c>
      <c r="I2096" s="10"/>
      <c r="J2096" s="9" t="s">
        <v>4744</v>
      </c>
      <c r="K2096" s="8"/>
    </row>
    <row r="2097" spans="1:11" ht="18.95" customHeight="1">
      <c r="A2097" s="21">
        <v>2095</v>
      </c>
      <c r="B2097" s="9" t="s">
        <v>4743</v>
      </c>
      <c r="C2097" s="8"/>
      <c r="D2097" s="11">
        <v>371931</v>
      </c>
      <c r="E2097" s="10"/>
      <c r="F2097" s="9" t="s">
        <v>522</v>
      </c>
      <c r="G2097" s="8"/>
      <c r="H2097" s="11">
        <v>8</v>
      </c>
      <c r="I2097" s="10"/>
      <c r="J2097" s="9" t="s">
        <v>4742</v>
      </c>
      <c r="K2097" s="8"/>
    </row>
    <row r="2098" spans="1:11" ht="18" customHeight="1">
      <c r="A2098" s="21">
        <v>2096</v>
      </c>
      <c r="B2098" s="9" t="s">
        <v>4741</v>
      </c>
      <c r="C2098" s="8"/>
      <c r="D2098" s="11">
        <v>416906</v>
      </c>
      <c r="E2098" s="10"/>
      <c r="F2098" s="9" t="s">
        <v>522</v>
      </c>
      <c r="G2098" s="8"/>
      <c r="H2098" s="11">
        <v>8</v>
      </c>
      <c r="I2098" s="10"/>
      <c r="J2098" s="9" t="s">
        <v>4740</v>
      </c>
      <c r="K2098" s="8"/>
    </row>
    <row r="2099" spans="1:11" ht="18.95" customHeight="1">
      <c r="A2099" s="21">
        <v>2097</v>
      </c>
      <c r="B2099" s="9" t="s">
        <v>4739</v>
      </c>
      <c r="C2099" s="8"/>
      <c r="D2099" s="11">
        <v>399102</v>
      </c>
      <c r="E2099" s="10"/>
      <c r="F2099" s="9" t="s">
        <v>522</v>
      </c>
      <c r="G2099" s="8"/>
      <c r="H2099" s="11">
        <v>8</v>
      </c>
      <c r="I2099" s="10"/>
      <c r="J2099" s="9" t="s">
        <v>4738</v>
      </c>
      <c r="K2099" s="8"/>
    </row>
    <row r="2100" spans="1:11" ht="18.95" customHeight="1">
      <c r="A2100" s="21">
        <v>2098</v>
      </c>
      <c r="B2100" s="9" t="s">
        <v>4737</v>
      </c>
      <c r="C2100" s="8"/>
      <c r="D2100" s="11">
        <v>420041</v>
      </c>
      <c r="E2100" s="10"/>
      <c r="F2100" s="9" t="s">
        <v>522</v>
      </c>
      <c r="G2100" s="8"/>
      <c r="H2100" s="11">
        <v>8</v>
      </c>
      <c r="I2100" s="10"/>
      <c r="J2100" s="9" t="s">
        <v>4736</v>
      </c>
      <c r="K2100" s="8"/>
    </row>
    <row r="2101" spans="1:11" ht="18" customHeight="1">
      <c r="A2101" s="21">
        <v>2099</v>
      </c>
      <c r="B2101" s="9" t="s">
        <v>4735</v>
      </c>
      <c r="C2101" s="8"/>
      <c r="D2101" s="11">
        <v>391182</v>
      </c>
      <c r="E2101" s="10"/>
      <c r="F2101" s="9" t="s">
        <v>522</v>
      </c>
      <c r="G2101" s="8"/>
      <c r="H2101" s="11">
        <v>8</v>
      </c>
      <c r="I2101" s="10"/>
      <c r="J2101" s="9" t="s">
        <v>4734</v>
      </c>
      <c r="K2101" s="8"/>
    </row>
    <row r="2102" spans="1:11" ht="18.95" customHeight="1">
      <c r="A2102" s="21">
        <v>2100</v>
      </c>
      <c r="B2102" s="9" t="s">
        <v>1714</v>
      </c>
      <c r="C2102" s="8"/>
      <c r="D2102" s="11">
        <v>386191</v>
      </c>
      <c r="E2102" s="10"/>
      <c r="F2102" s="9" t="s">
        <v>522</v>
      </c>
      <c r="G2102" s="8"/>
      <c r="H2102" s="11">
        <v>8</v>
      </c>
      <c r="I2102" s="10"/>
      <c r="J2102" s="9" t="s">
        <v>4733</v>
      </c>
      <c r="K2102" s="8"/>
    </row>
    <row r="2103" spans="1:11" ht="18.95" customHeight="1">
      <c r="A2103" s="21">
        <v>2101</v>
      </c>
      <c r="B2103" s="9" t="s">
        <v>4732</v>
      </c>
      <c r="C2103" s="8"/>
      <c r="D2103" s="11">
        <v>404744</v>
      </c>
      <c r="E2103" s="10"/>
      <c r="F2103" s="9" t="s">
        <v>522</v>
      </c>
      <c r="G2103" s="8"/>
      <c r="H2103" s="11">
        <v>8</v>
      </c>
      <c r="I2103" s="10"/>
      <c r="J2103" s="9" t="s">
        <v>4731</v>
      </c>
      <c r="K2103" s="8"/>
    </row>
    <row r="2104" spans="1:11" ht="18.95" customHeight="1">
      <c r="A2104" s="21">
        <v>2102</v>
      </c>
      <c r="B2104" s="9" t="s">
        <v>4730</v>
      </c>
      <c r="C2104" s="8"/>
      <c r="D2104" s="11">
        <v>407455</v>
      </c>
      <c r="E2104" s="10"/>
      <c r="F2104" s="9" t="s">
        <v>522</v>
      </c>
      <c r="G2104" s="8"/>
      <c r="H2104" s="11">
        <v>8</v>
      </c>
      <c r="I2104" s="10"/>
      <c r="J2104" s="9" t="s">
        <v>4729</v>
      </c>
      <c r="K2104" s="8"/>
    </row>
    <row r="2105" spans="1:11" ht="18" customHeight="1">
      <c r="A2105" s="21">
        <v>2103</v>
      </c>
      <c r="B2105" s="9" t="s">
        <v>4728</v>
      </c>
      <c r="C2105" s="8"/>
      <c r="D2105" s="11">
        <v>397039</v>
      </c>
      <c r="E2105" s="10"/>
      <c r="F2105" s="9" t="s">
        <v>522</v>
      </c>
      <c r="G2105" s="8"/>
      <c r="H2105" s="11">
        <v>8</v>
      </c>
      <c r="I2105" s="10"/>
      <c r="J2105" s="9" t="s">
        <v>4727</v>
      </c>
      <c r="K2105" s="8"/>
    </row>
    <row r="2106" spans="1:11" ht="18.95" customHeight="1">
      <c r="A2106" s="21">
        <v>2104</v>
      </c>
      <c r="B2106" s="9" t="s">
        <v>4726</v>
      </c>
      <c r="C2106" s="8"/>
      <c r="D2106" s="11">
        <v>372701</v>
      </c>
      <c r="E2106" s="10"/>
      <c r="F2106" s="9" t="s">
        <v>522</v>
      </c>
      <c r="G2106" s="8"/>
      <c r="H2106" s="11">
        <v>8</v>
      </c>
      <c r="I2106" s="10"/>
      <c r="J2106" s="9" t="s">
        <v>4725</v>
      </c>
      <c r="K2106" s="8"/>
    </row>
    <row r="2107" spans="1:11" ht="18.95" customHeight="1">
      <c r="A2107" s="21">
        <v>2105</v>
      </c>
      <c r="B2107" s="9" t="s">
        <v>4724</v>
      </c>
      <c r="C2107" s="8"/>
      <c r="D2107" s="11">
        <v>408624</v>
      </c>
      <c r="E2107" s="10"/>
      <c r="F2107" s="9" t="s">
        <v>522</v>
      </c>
      <c r="G2107" s="8"/>
      <c r="H2107" s="11">
        <v>8</v>
      </c>
      <c r="I2107" s="10"/>
      <c r="J2107" s="9" t="s">
        <v>4723</v>
      </c>
      <c r="K2107" s="8"/>
    </row>
    <row r="2108" spans="1:11" ht="18.95" customHeight="1">
      <c r="A2108" s="21">
        <v>2106</v>
      </c>
      <c r="B2108" s="9" t="s">
        <v>4722</v>
      </c>
      <c r="C2108" s="8"/>
      <c r="D2108" s="11">
        <v>376432</v>
      </c>
      <c r="E2108" s="10"/>
      <c r="F2108" s="9" t="s">
        <v>522</v>
      </c>
      <c r="G2108" s="8"/>
      <c r="H2108" s="11">
        <v>8</v>
      </c>
      <c r="I2108" s="10"/>
      <c r="J2108" s="9" t="s">
        <v>4721</v>
      </c>
      <c r="K2108" s="8"/>
    </row>
    <row r="2109" spans="1:11" ht="18" customHeight="1">
      <c r="A2109" s="21">
        <v>2107</v>
      </c>
      <c r="B2109" s="9" t="s">
        <v>4720</v>
      </c>
      <c r="C2109" s="8"/>
      <c r="D2109" s="11">
        <v>410236</v>
      </c>
      <c r="E2109" s="10"/>
      <c r="F2109" s="9" t="s">
        <v>522</v>
      </c>
      <c r="G2109" s="8"/>
      <c r="H2109" s="11">
        <v>8</v>
      </c>
      <c r="I2109" s="10"/>
      <c r="J2109" s="9" t="s">
        <v>4719</v>
      </c>
      <c r="K2109" s="8"/>
    </row>
    <row r="2110" spans="1:11" ht="18.95" customHeight="1">
      <c r="A2110" s="21">
        <v>2108</v>
      </c>
      <c r="B2110" s="9" t="s">
        <v>4718</v>
      </c>
      <c r="C2110" s="8"/>
      <c r="D2110" s="11">
        <v>399294</v>
      </c>
      <c r="E2110" s="10"/>
      <c r="F2110" s="9" t="s">
        <v>522</v>
      </c>
      <c r="G2110" s="8"/>
      <c r="H2110" s="11">
        <v>8</v>
      </c>
      <c r="I2110" s="10"/>
      <c r="J2110" s="9" t="s">
        <v>4717</v>
      </c>
      <c r="K2110" s="8"/>
    </row>
    <row r="2111" spans="1:11" ht="18.95" customHeight="1">
      <c r="A2111" s="21">
        <v>2109</v>
      </c>
      <c r="B2111" s="9" t="s">
        <v>4716</v>
      </c>
      <c r="C2111" s="8"/>
      <c r="D2111" s="11">
        <v>370582</v>
      </c>
      <c r="E2111" s="10"/>
      <c r="F2111" s="9" t="s">
        <v>522</v>
      </c>
      <c r="G2111" s="8"/>
      <c r="H2111" s="11">
        <v>8</v>
      </c>
      <c r="I2111" s="10"/>
      <c r="J2111" s="9" t="s">
        <v>4715</v>
      </c>
      <c r="K2111" s="8"/>
    </row>
    <row r="2112" spans="1:11" ht="18" customHeight="1">
      <c r="A2112" s="21">
        <v>2110</v>
      </c>
      <c r="B2112" s="9" t="s">
        <v>4714</v>
      </c>
      <c r="C2112" s="8"/>
      <c r="D2112" s="11">
        <v>412842</v>
      </c>
      <c r="E2112" s="10"/>
      <c r="F2112" s="9" t="s">
        <v>522</v>
      </c>
      <c r="G2112" s="8"/>
      <c r="H2112" s="11">
        <v>8</v>
      </c>
      <c r="I2112" s="10"/>
      <c r="J2112" s="9" t="s">
        <v>4713</v>
      </c>
      <c r="K2112" s="8"/>
    </row>
    <row r="2113" spans="1:11" ht="18.95" customHeight="1">
      <c r="A2113" s="21">
        <v>2111</v>
      </c>
      <c r="B2113" s="9" t="s">
        <v>4712</v>
      </c>
      <c r="C2113" s="8"/>
      <c r="D2113" s="11">
        <v>371258</v>
      </c>
      <c r="E2113" s="10"/>
      <c r="F2113" s="9" t="s">
        <v>522</v>
      </c>
      <c r="G2113" s="8"/>
      <c r="H2113" s="11">
        <v>8</v>
      </c>
      <c r="I2113" s="10"/>
      <c r="J2113" s="9" t="s">
        <v>4711</v>
      </c>
      <c r="K2113" s="8"/>
    </row>
    <row r="2114" spans="1:11" ht="18.95" customHeight="1">
      <c r="A2114" s="21">
        <v>2112</v>
      </c>
      <c r="B2114" s="9" t="s">
        <v>4710</v>
      </c>
      <c r="C2114" s="8"/>
      <c r="D2114" s="11">
        <v>422692</v>
      </c>
      <c r="E2114" s="10"/>
      <c r="F2114" s="9" t="s">
        <v>522</v>
      </c>
      <c r="G2114" s="8"/>
      <c r="H2114" s="11">
        <v>8</v>
      </c>
      <c r="I2114" s="10"/>
      <c r="J2114" s="9" t="s">
        <v>4709</v>
      </c>
      <c r="K2114" s="8"/>
    </row>
    <row r="2115" spans="1:11" ht="18.600000000000001" customHeight="1">
      <c r="A2115" s="21">
        <v>2113</v>
      </c>
      <c r="B2115" s="9" t="s">
        <v>4708</v>
      </c>
      <c r="C2115" s="8"/>
      <c r="D2115" s="11">
        <v>373794</v>
      </c>
      <c r="E2115" s="10"/>
      <c r="F2115" s="9" t="s">
        <v>522</v>
      </c>
      <c r="G2115" s="8"/>
      <c r="H2115" s="11">
        <v>8</v>
      </c>
      <c r="I2115" s="10"/>
      <c r="J2115" s="9" t="s">
        <v>4707</v>
      </c>
      <c r="K2115" s="8"/>
    </row>
    <row r="2116" spans="1:11" ht="18" customHeight="1">
      <c r="A2116" s="21">
        <v>2114</v>
      </c>
      <c r="B2116" s="9" t="s">
        <v>4706</v>
      </c>
      <c r="C2116" s="8"/>
      <c r="D2116" s="11">
        <v>416035</v>
      </c>
      <c r="E2116" s="10"/>
      <c r="F2116" s="9" t="s">
        <v>522</v>
      </c>
      <c r="G2116" s="8"/>
      <c r="H2116" s="11">
        <v>8</v>
      </c>
      <c r="I2116" s="10"/>
      <c r="J2116" s="9" t="s">
        <v>4705</v>
      </c>
      <c r="K2116" s="8"/>
    </row>
    <row r="2117" spans="1:11" ht="18.95" customHeight="1">
      <c r="A2117" s="21">
        <v>2115</v>
      </c>
      <c r="B2117" s="9" t="s">
        <v>4704</v>
      </c>
      <c r="C2117" s="8"/>
      <c r="D2117" s="11">
        <v>421774</v>
      </c>
      <c r="E2117" s="10"/>
      <c r="F2117" s="9" t="s">
        <v>522</v>
      </c>
      <c r="G2117" s="8"/>
      <c r="H2117" s="11">
        <v>8</v>
      </c>
      <c r="I2117" s="10"/>
      <c r="J2117" s="9" t="s">
        <v>4703</v>
      </c>
      <c r="K2117" s="8"/>
    </row>
    <row r="2118" spans="1:11" ht="18.95" customHeight="1">
      <c r="A2118" s="21">
        <v>2116</v>
      </c>
      <c r="B2118" s="9" t="s">
        <v>4702</v>
      </c>
      <c r="C2118" s="8"/>
      <c r="D2118" s="11">
        <v>424407</v>
      </c>
      <c r="E2118" s="10"/>
      <c r="F2118" s="9" t="s">
        <v>522</v>
      </c>
      <c r="G2118" s="8"/>
      <c r="H2118" s="11">
        <v>8</v>
      </c>
      <c r="I2118" s="10"/>
      <c r="J2118" s="9" t="s">
        <v>4701</v>
      </c>
      <c r="K2118" s="8"/>
    </row>
    <row r="2119" spans="1:11" ht="18.95" customHeight="1">
      <c r="A2119" s="21">
        <v>2117</v>
      </c>
      <c r="B2119" s="9" t="s">
        <v>4700</v>
      </c>
      <c r="C2119" s="8"/>
      <c r="D2119" s="11">
        <v>405146</v>
      </c>
      <c r="E2119" s="10"/>
      <c r="F2119" s="9" t="s">
        <v>522</v>
      </c>
      <c r="G2119" s="8"/>
      <c r="H2119" s="11">
        <v>8</v>
      </c>
      <c r="I2119" s="10"/>
      <c r="J2119" s="9" t="s">
        <v>4699</v>
      </c>
      <c r="K2119" s="8"/>
    </row>
    <row r="2120" spans="1:11" ht="18" customHeight="1">
      <c r="A2120" s="21">
        <v>2118</v>
      </c>
      <c r="B2120" s="9" t="s">
        <v>4698</v>
      </c>
      <c r="C2120" s="8"/>
      <c r="D2120" s="11">
        <v>408965</v>
      </c>
      <c r="E2120" s="10"/>
      <c r="F2120" s="9" t="s">
        <v>522</v>
      </c>
      <c r="G2120" s="8"/>
      <c r="H2120" s="11">
        <v>8</v>
      </c>
      <c r="I2120" s="10"/>
      <c r="J2120" s="9" t="s">
        <v>4697</v>
      </c>
      <c r="K2120" s="8"/>
    </row>
    <row r="2121" spans="1:11" ht="18.95" customHeight="1">
      <c r="A2121" s="21">
        <v>2119</v>
      </c>
      <c r="B2121" s="9" t="s">
        <v>4696</v>
      </c>
      <c r="C2121" s="8"/>
      <c r="D2121" s="11">
        <v>391135</v>
      </c>
      <c r="E2121" s="10"/>
      <c r="F2121" s="9" t="s">
        <v>522</v>
      </c>
      <c r="G2121" s="8"/>
      <c r="H2121" s="11">
        <v>8</v>
      </c>
      <c r="I2121" s="10"/>
      <c r="J2121" s="9" t="s">
        <v>4695</v>
      </c>
      <c r="K2121" s="8"/>
    </row>
    <row r="2122" spans="1:11" ht="18.95" customHeight="1">
      <c r="A2122" s="21">
        <v>2120</v>
      </c>
      <c r="B2122" s="9" t="s">
        <v>4694</v>
      </c>
      <c r="C2122" s="8"/>
      <c r="D2122" s="11">
        <v>376509</v>
      </c>
      <c r="E2122" s="10"/>
      <c r="F2122" s="9" t="s">
        <v>522</v>
      </c>
      <c r="G2122" s="8"/>
      <c r="H2122" s="11">
        <v>8</v>
      </c>
      <c r="I2122" s="10"/>
      <c r="J2122" s="9" t="s">
        <v>4693</v>
      </c>
      <c r="K2122" s="8"/>
    </row>
    <row r="2123" spans="1:11" ht="18.95" customHeight="1">
      <c r="A2123" s="21">
        <v>2121</v>
      </c>
      <c r="B2123" s="9" t="s">
        <v>4692</v>
      </c>
      <c r="C2123" s="8"/>
      <c r="D2123" s="11">
        <v>399069</v>
      </c>
      <c r="E2123" s="10"/>
      <c r="F2123" s="9" t="s">
        <v>522</v>
      </c>
      <c r="G2123" s="8"/>
      <c r="H2123" s="11">
        <v>8</v>
      </c>
      <c r="I2123" s="10"/>
      <c r="J2123" s="9" t="s">
        <v>4691</v>
      </c>
      <c r="K2123" s="8"/>
    </row>
    <row r="2124" spans="1:11" ht="18" customHeight="1">
      <c r="A2124" s="21">
        <v>2122</v>
      </c>
      <c r="B2124" s="9" t="s">
        <v>4690</v>
      </c>
      <c r="C2124" s="8"/>
      <c r="D2124" s="11">
        <v>383840</v>
      </c>
      <c r="E2124" s="10"/>
      <c r="F2124" s="9" t="s">
        <v>522</v>
      </c>
      <c r="G2124" s="8"/>
      <c r="H2124" s="11">
        <v>8</v>
      </c>
      <c r="I2124" s="10"/>
      <c r="J2124" s="9" t="s">
        <v>4689</v>
      </c>
      <c r="K2124" s="8"/>
    </row>
    <row r="2125" spans="1:11" ht="18.95" customHeight="1">
      <c r="A2125" s="21">
        <v>2123</v>
      </c>
      <c r="B2125" s="9" t="s">
        <v>4688</v>
      </c>
      <c r="C2125" s="8"/>
      <c r="D2125" s="11">
        <v>403932</v>
      </c>
      <c r="E2125" s="10"/>
      <c r="F2125" s="9" t="s">
        <v>522</v>
      </c>
      <c r="G2125" s="8"/>
      <c r="H2125" s="11">
        <v>8</v>
      </c>
      <c r="I2125" s="10"/>
      <c r="J2125" s="9" t="s">
        <v>4687</v>
      </c>
      <c r="K2125" s="8"/>
    </row>
    <row r="2126" spans="1:11" ht="18.95" customHeight="1">
      <c r="A2126" s="21">
        <v>2124</v>
      </c>
      <c r="B2126" s="9" t="s">
        <v>4686</v>
      </c>
      <c r="C2126" s="8"/>
      <c r="D2126" s="11">
        <v>403801</v>
      </c>
      <c r="E2126" s="10"/>
      <c r="F2126" s="9" t="s">
        <v>522</v>
      </c>
      <c r="G2126" s="8"/>
      <c r="H2126" s="11">
        <v>8</v>
      </c>
      <c r="I2126" s="10"/>
      <c r="J2126" s="9" t="s">
        <v>4685</v>
      </c>
      <c r="K2126" s="8"/>
    </row>
    <row r="2127" spans="1:11" ht="18" customHeight="1">
      <c r="A2127" s="21">
        <v>2125</v>
      </c>
      <c r="B2127" s="9" t="s">
        <v>695</v>
      </c>
      <c r="C2127" s="8"/>
      <c r="D2127" s="11">
        <v>399534</v>
      </c>
      <c r="E2127" s="10"/>
      <c r="F2127" s="9" t="s">
        <v>522</v>
      </c>
      <c r="G2127" s="8"/>
      <c r="H2127" s="11">
        <v>8</v>
      </c>
      <c r="I2127" s="10"/>
      <c r="J2127" s="9" t="s">
        <v>4684</v>
      </c>
      <c r="K2127" s="8"/>
    </row>
    <row r="2128" spans="1:11" ht="18.95" customHeight="1">
      <c r="A2128" s="21">
        <v>2126</v>
      </c>
      <c r="B2128" s="9" t="s">
        <v>695</v>
      </c>
      <c r="C2128" s="8"/>
      <c r="D2128" s="11">
        <v>395670</v>
      </c>
      <c r="E2128" s="10"/>
      <c r="F2128" s="9" t="s">
        <v>522</v>
      </c>
      <c r="G2128" s="8"/>
      <c r="H2128" s="11">
        <v>8</v>
      </c>
      <c r="I2128" s="10"/>
      <c r="J2128" s="9" t="s">
        <v>4683</v>
      </c>
      <c r="K2128" s="8"/>
    </row>
    <row r="2129" spans="1:11" ht="18.95" customHeight="1">
      <c r="A2129" s="21">
        <v>2127</v>
      </c>
      <c r="B2129" s="9" t="s">
        <v>4682</v>
      </c>
      <c r="C2129" s="8"/>
      <c r="D2129" s="11">
        <v>396818</v>
      </c>
      <c r="E2129" s="10"/>
      <c r="F2129" s="9" t="s">
        <v>522</v>
      </c>
      <c r="G2129" s="8"/>
      <c r="H2129" s="11">
        <v>8</v>
      </c>
      <c r="I2129" s="10"/>
      <c r="J2129" s="9" t="s">
        <v>4681</v>
      </c>
      <c r="K2129" s="8"/>
    </row>
    <row r="2130" spans="1:11" ht="18.95" customHeight="1">
      <c r="A2130" s="21">
        <v>2128</v>
      </c>
      <c r="B2130" s="9" t="s">
        <v>4680</v>
      </c>
      <c r="C2130" s="8"/>
      <c r="D2130" s="11">
        <v>416353</v>
      </c>
      <c r="E2130" s="10"/>
      <c r="F2130" s="9" t="s">
        <v>522</v>
      </c>
      <c r="G2130" s="8"/>
      <c r="H2130" s="11">
        <v>8</v>
      </c>
      <c r="I2130" s="10"/>
      <c r="J2130" s="9" t="s">
        <v>4679</v>
      </c>
      <c r="K2130" s="8"/>
    </row>
    <row r="2131" spans="1:11" ht="18" customHeight="1">
      <c r="A2131" s="21">
        <v>2129</v>
      </c>
      <c r="B2131" s="9" t="s">
        <v>4678</v>
      </c>
      <c r="C2131" s="8"/>
      <c r="D2131" s="11">
        <v>422310</v>
      </c>
      <c r="E2131" s="10"/>
      <c r="F2131" s="9" t="s">
        <v>522</v>
      </c>
      <c r="G2131" s="8"/>
      <c r="H2131" s="11">
        <v>8</v>
      </c>
      <c r="I2131" s="10"/>
      <c r="J2131" s="9" t="s">
        <v>4677</v>
      </c>
      <c r="K2131" s="8"/>
    </row>
    <row r="2132" spans="1:11" ht="18.95" customHeight="1">
      <c r="A2132" s="21">
        <v>2130</v>
      </c>
      <c r="B2132" s="9" t="s">
        <v>4676</v>
      </c>
      <c r="C2132" s="8"/>
      <c r="D2132" s="11">
        <v>378635</v>
      </c>
      <c r="E2132" s="10"/>
      <c r="F2132" s="9" t="s">
        <v>522</v>
      </c>
      <c r="G2132" s="8"/>
      <c r="H2132" s="11">
        <v>8</v>
      </c>
      <c r="I2132" s="10"/>
      <c r="J2132" s="9" t="s">
        <v>4675</v>
      </c>
      <c r="K2132" s="8"/>
    </row>
    <row r="2133" spans="1:11" ht="18.95" customHeight="1">
      <c r="A2133" s="21">
        <v>2131</v>
      </c>
      <c r="B2133" s="9" t="s">
        <v>4674</v>
      </c>
      <c r="C2133" s="8"/>
      <c r="D2133" s="11">
        <v>425265</v>
      </c>
      <c r="E2133" s="10"/>
      <c r="F2133" s="9" t="s">
        <v>522</v>
      </c>
      <c r="G2133" s="8"/>
      <c r="H2133" s="11">
        <v>8</v>
      </c>
      <c r="I2133" s="10"/>
      <c r="J2133" s="9" t="s">
        <v>4673</v>
      </c>
      <c r="K2133" s="8"/>
    </row>
    <row r="2134" spans="1:11" ht="18" customHeight="1">
      <c r="A2134" s="21">
        <v>2132</v>
      </c>
      <c r="B2134" s="9" t="s">
        <v>4672</v>
      </c>
      <c r="C2134" s="8"/>
      <c r="D2134" s="11">
        <v>410091</v>
      </c>
      <c r="E2134" s="10"/>
      <c r="F2134" s="9" t="s">
        <v>522</v>
      </c>
      <c r="G2134" s="8"/>
      <c r="H2134" s="11">
        <v>8</v>
      </c>
      <c r="I2134" s="10"/>
      <c r="J2134" s="9" t="s">
        <v>4671</v>
      </c>
      <c r="K2134" s="8"/>
    </row>
    <row r="2135" spans="1:11" ht="18.95" customHeight="1">
      <c r="A2135" s="21">
        <v>2133</v>
      </c>
      <c r="B2135" s="9" t="s">
        <v>4670</v>
      </c>
      <c r="C2135" s="8"/>
      <c r="D2135" s="11">
        <v>396819</v>
      </c>
      <c r="E2135" s="10"/>
      <c r="F2135" s="9" t="s">
        <v>522</v>
      </c>
      <c r="G2135" s="8"/>
      <c r="H2135" s="11">
        <v>8</v>
      </c>
      <c r="I2135" s="10"/>
      <c r="J2135" s="9" t="s">
        <v>4669</v>
      </c>
      <c r="K2135" s="8"/>
    </row>
    <row r="2136" spans="1:11" ht="18.95" customHeight="1">
      <c r="A2136" s="21">
        <v>2134</v>
      </c>
      <c r="B2136" s="9" t="s">
        <v>4668</v>
      </c>
      <c r="C2136" s="8"/>
      <c r="D2136" s="11">
        <v>423123</v>
      </c>
      <c r="E2136" s="10"/>
      <c r="F2136" s="9" t="s">
        <v>522</v>
      </c>
      <c r="G2136" s="8"/>
      <c r="H2136" s="11">
        <v>8</v>
      </c>
      <c r="I2136" s="10"/>
      <c r="J2136" s="9" t="s">
        <v>4667</v>
      </c>
      <c r="K2136" s="8"/>
    </row>
    <row r="2137" spans="1:11" ht="18.95" customHeight="1">
      <c r="A2137" s="21">
        <v>2135</v>
      </c>
      <c r="B2137" s="9" t="s">
        <v>4666</v>
      </c>
      <c r="C2137" s="8"/>
      <c r="D2137" s="11">
        <v>394740</v>
      </c>
      <c r="E2137" s="10"/>
      <c r="F2137" s="9" t="s">
        <v>522</v>
      </c>
      <c r="G2137" s="8"/>
      <c r="H2137" s="11">
        <v>8</v>
      </c>
      <c r="I2137" s="10"/>
      <c r="J2137" s="9" t="s">
        <v>4665</v>
      </c>
      <c r="K2137" s="8"/>
    </row>
    <row r="2138" spans="1:11" ht="18" customHeight="1">
      <c r="A2138" s="21">
        <v>2136</v>
      </c>
      <c r="B2138" s="9" t="s">
        <v>4664</v>
      </c>
      <c r="C2138" s="8"/>
      <c r="D2138" s="11">
        <v>404943</v>
      </c>
      <c r="E2138" s="10"/>
      <c r="F2138" s="9" t="s">
        <v>522</v>
      </c>
      <c r="G2138" s="8"/>
      <c r="H2138" s="11">
        <v>8</v>
      </c>
      <c r="I2138" s="10"/>
      <c r="J2138" s="9" t="s">
        <v>4663</v>
      </c>
      <c r="K2138" s="8"/>
    </row>
    <row r="2139" spans="1:11" ht="18.95" customHeight="1">
      <c r="A2139" s="21">
        <v>2137</v>
      </c>
      <c r="B2139" s="9" t="s">
        <v>4662</v>
      </c>
      <c r="C2139" s="8"/>
      <c r="D2139" s="11">
        <v>416008</v>
      </c>
      <c r="E2139" s="10"/>
      <c r="F2139" s="9" t="s">
        <v>522</v>
      </c>
      <c r="G2139" s="8"/>
      <c r="H2139" s="11">
        <v>8</v>
      </c>
      <c r="I2139" s="10"/>
      <c r="J2139" s="9" t="s">
        <v>4661</v>
      </c>
      <c r="K2139" s="8"/>
    </row>
    <row r="2140" spans="1:11" ht="18.95" customHeight="1">
      <c r="A2140" s="21">
        <v>2138</v>
      </c>
      <c r="B2140" s="9" t="s">
        <v>4660</v>
      </c>
      <c r="C2140" s="8"/>
      <c r="D2140" s="11">
        <v>428576</v>
      </c>
      <c r="E2140" s="10"/>
      <c r="F2140" s="9" t="s">
        <v>522</v>
      </c>
      <c r="G2140" s="8"/>
      <c r="H2140" s="11">
        <v>8</v>
      </c>
      <c r="I2140" s="10"/>
      <c r="J2140" s="9" t="s">
        <v>4659</v>
      </c>
      <c r="K2140" s="8"/>
    </row>
    <row r="2141" spans="1:11" ht="18" customHeight="1">
      <c r="A2141" s="21">
        <v>2139</v>
      </c>
      <c r="B2141" s="9" t="s">
        <v>4658</v>
      </c>
      <c r="C2141" s="8"/>
      <c r="D2141" s="11">
        <v>378892</v>
      </c>
      <c r="E2141" s="10"/>
      <c r="F2141" s="9" t="s">
        <v>522</v>
      </c>
      <c r="G2141" s="8"/>
      <c r="H2141" s="11">
        <v>8</v>
      </c>
      <c r="I2141" s="10"/>
      <c r="J2141" s="9" t="s">
        <v>4657</v>
      </c>
      <c r="K2141" s="8"/>
    </row>
    <row r="2142" spans="1:11" ht="18.95" customHeight="1">
      <c r="A2142" s="21">
        <v>2140</v>
      </c>
      <c r="B2142" s="9" t="s">
        <v>4656</v>
      </c>
      <c r="C2142" s="8"/>
      <c r="D2142" s="11">
        <v>401788</v>
      </c>
      <c r="E2142" s="10"/>
      <c r="F2142" s="9" t="s">
        <v>522</v>
      </c>
      <c r="G2142" s="8"/>
      <c r="H2142" s="11">
        <v>8</v>
      </c>
      <c r="I2142" s="10"/>
      <c r="J2142" s="9" t="s">
        <v>4655</v>
      </c>
      <c r="K2142" s="8"/>
    </row>
    <row r="2143" spans="1:11" ht="18.95" customHeight="1">
      <c r="A2143" s="21">
        <v>2141</v>
      </c>
      <c r="B2143" s="9" t="s">
        <v>4654</v>
      </c>
      <c r="C2143" s="8"/>
      <c r="D2143" s="11">
        <v>415608</v>
      </c>
      <c r="E2143" s="10"/>
      <c r="F2143" s="9" t="s">
        <v>522</v>
      </c>
      <c r="G2143" s="8"/>
      <c r="H2143" s="11">
        <v>8</v>
      </c>
      <c r="I2143" s="10"/>
      <c r="J2143" s="9" t="s">
        <v>4653</v>
      </c>
      <c r="K2143" s="8"/>
    </row>
    <row r="2144" spans="1:11" ht="18.95" customHeight="1">
      <c r="A2144" s="21">
        <v>2142</v>
      </c>
      <c r="B2144" s="9" t="s">
        <v>4652</v>
      </c>
      <c r="C2144" s="8"/>
      <c r="D2144" s="11">
        <v>396879</v>
      </c>
      <c r="E2144" s="10"/>
      <c r="F2144" s="9" t="s">
        <v>522</v>
      </c>
      <c r="G2144" s="8"/>
      <c r="H2144" s="11">
        <v>8</v>
      </c>
      <c r="I2144" s="10"/>
      <c r="J2144" s="9" t="s">
        <v>4651</v>
      </c>
      <c r="K2144" s="8"/>
    </row>
    <row r="2145" spans="1:11" ht="18" customHeight="1">
      <c r="A2145" s="21">
        <v>2143</v>
      </c>
      <c r="B2145" s="9" t="s">
        <v>4650</v>
      </c>
      <c r="C2145" s="8"/>
      <c r="D2145" s="11">
        <v>411526</v>
      </c>
      <c r="E2145" s="10"/>
      <c r="F2145" s="9" t="s">
        <v>522</v>
      </c>
      <c r="G2145" s="8"/>
      <c r="H2145" s="11">
        <v>8</v>
      </c>
      <c r="I2145" s="10"/>
      <c r="J2145" s="9" t="s">
        <v>4649</v>
      </c>
      <c r="K2145" s="8"/>
    </row>
    <row r="2146" spans="1:11" ht="18.95" customHeight="1">
      <c r="A2146" s="21">
        <v>2144</v>
      </c>
      <c r="B2146" s="9" t="s">
        <v>4648</v>
      </c>
      <c r="C2146" s="8"/>
      <c r="D2146" s="11">
        <v>405332</v>
      </c>
      <c r="E2146" s="10"/>
      <c r="F2146" s="9" t="s">
        <v>522</v>
      </c>
      <c r="G2146" s="8"/>
      <c r="H2146" s="11">
        <v>8</v>
      </c>
      <c r="I2146" s="10"/>
      <c r="J2146" s="9" t="s">
        <v>4647</v>
      </c>
      <c r="K2146" s="8"/>
    </row>
    <row r="2147" spans="1:11" ht="18.95" customHeight="1">
      <c r="A2147" s="21">
        <v>2145</v>
      </c>
      <c r="B2147" s="9" t="s">
        <v>4646</v>
      </c>
      <c r="C2147" s="8"/>
      <c r="D2147" s="11">
        <v>375539</v>
      </c>
      <c r="E2147" s="10"/>
      <c r="F2147" s="9" t="s">
        <v>522</v>
      </c>
      <c r="G2147" s="8"/>
      <c r="H2147" s="11">
        <v>8</v>
      </c>
      <c r="I2147" s="10"/>
      <c r="J2147" s="9" t="s">
        <v>4645</v>
      </c>
      <c r="K2147" s="8"/>
    </row>
    <row r="2148" spans="1:11" ht="18.95" customHeight="1">
      <c r="A2148" s="21">
        <v>2146</v>
      </c>
      <c r="B2148" s="9" t="s">
        <v>4644</v>
      </c>
      <c r="C2148" s="8"/>
      <c r="D2148" s="11">
        <v>396803</v>
      </c>
      <c r="E2148" s="10"/>
      <c r="F2148" s="9" t="s">
        <v>522</v>
      </c>
      <c r="G2148" s="8"/>
      <c r="H2148" s="11">
        <v>8</v>
      </c>
      <c r="I2148" s="10"/>
      <c r="J2148" s="9" t="s">
        <v>4643</v>
      </c>
      <c r="K2148" s="8"/>
    </row>
    <row r="2149" spans="1:11" ht="18" customHeight="1">
      <c r="A2149" s="21">
        <v>2147</v>
      </c>
      <c r="B2149" s="9" t="s">
        <v>4642</v>
      </c>
      <c r="C2149" s="8"/>
      <c r="D2149" s="11">
        <v>382898</v>
      </c>
      <c r="E2149" s="10"/>
      <c r="F2149" s="9" t="s">
        <v>522</v>
      </c>
      <c r="G2149" s="8"/>
      <c r="H2149" s="11">
        <v>8</v>
      </c>
      <c r="I2149" s="10"/>
      <c r="J2149" s="9" t="s">
        <v>4641</v>
      </c>
      <c r="K2149" s="8"/>
    </row>
    <row r="2150" spans="1:11" ht="18.95" customHeight="1">
      <c r="A2150" s="21">
        <v>2148</v>
      </c>
      <c r="B2150" s="9" t="s">
        <v>4640</v>
      </c>
      <c r="C2150" s="8"/>
      <c r="D2150" s="11">
        <v>373150</v>
      </c>
      <c r="E2150" s="10"/>
      <c r="F2150" s="9" t="s">
        <v>522</v>
      </c>
      <c r="G2150" s="8"/>
      <c r="H2150" s="11">
        <v>8</v>
      </c>
      <c r="I2150" s="10"/>
      <c r="J2150" s="9" t="s">
        <v>4639</v>
      </c>
      <c r="K2150" s="8"/>
    </row>
    <row r="2151" spans="1:11" ht="18.95" customHeight="1">
      <c r="A2151" s="21">
        <v>2149</v>
      </c>
      <c r="B2151" s="9" t="s">
        <v>4638</v>
      </c>
      <c r="C2151" s="8"/>
      <c r="D2151" s="11">
        <v>394307</v>
      </c>
      <c r="E2151" s="10"/>
      <c r="F2151" s="9" t="s">
        <v>522</v>
      </c>
      <c r="G2151" s="8"/>
      <c r="H2151" s="11">
        <v>8</v>
      </c>
      <c r="I2151" s="10"/>
      <c r="J2151" s="9" t="s">
        <v>4637</v>
      </c>
      <c r="K2151" s="8"/>
    </row>
    <row r="2152" spans="1:11" ht="18" customHeight="1">
      <c r="A2152" s="21">
        <v>2150</v>
      </c>
      <c r="B2152" s="9" t="s">
        <v>4636</v>
      </c>
      <c r="C2152" s="8"/>
      <c r="D2152" s="11">
        <v>423455</v>
      </c>
      <c r="E2152" s="10"/>
      <c r="F2152" s="9" t="s">
        <v>522</v>
      </c>
      <c r="G2152" s="8"/>
      <c r="H2152" s="11">
        <v>8</v>
      </c>
      <c r="I2152" s="10"/>
      <c r="J2152" s="9" t="s">
        <v>4635</v>
      </c>
      <c r="K2152" s="8"/>
    </row>
    <row r="2153" spans="1:11" ht="18.95" customHeight="1">
      <c r="A2153" s="21">
        <v>2151</v>
      </c>
      <c r="B2153" s="9" t="s">
        <v>4634</v>
      </c>
      <c r="C2153" s="8"/>
      <c r="D2153" s="11">
        <v>414046</v>
      </c>
      <c r="E2153" s="10"/>
      <c r="F2153" s="9" t="s">
        <v>522</v>
      </c>
      <c r="G2153" s="8"/>
      <c r="H2153" s="11">
        <v>8</v>
      </c>
      <c r="I2153" s="10"/>
      <c r="J2153" s="9" t="s">
        <v>4633</v>
      </c>
      <c r="K2153" s="8"/>
    </row>
    <row r="2154" spans="1:11" ht="18.95" customHeight="1">
      <c r="A2154" s="21">
        <v>2152</v>
      </c>
      <c r="B2154" s="9" t="s">
        <v>4632</v>
      </c>
      <c r="C2154" s="8"/>
      <c r="D2154" s="11">
        <v>378901</v>
      </c>
      <c r="E2154" s="10"/>
      <c r="F2154" s="9" t="s">
        <v>522</v>
      </c>
      <c r="G2154" s="8"/>
      <c r="H2154" s="11">
        <v>8</v>
      </c>
      <c r="I2154" s="10"/>
      <c r="J2154" s="9" t="s">
        <v>4631</v>
      </c>
      <c r="K2154" s="8"/>
    </row>
    <row r="2155" spans="1:11" ht="18.600000000000001" customHeight="1">
      <c r="A2155" s="21">
        <v>2153</v>
      </c>
      <c r="B2155" s="9" t="s">
        <v>4630</v>
      </c>
      <c r="C2155" s="8"/>
      <c r="D2155" s="11">
        <v>422919</v>
      </c>
      <c r="E2155" s="10"/>
      <c r="F2155" s="9" t="s">
        <v>522</v>
      </c>
      <c r="G2155" s="8"/>
      <c r="H2155" s="11">
        <v>8</v>
      </c>
      <c r="I2155" s="10"/>
      <c r="J2155" s="9" t="s">
        <v>4629</v>
      </c>
      <c r="K2155" s="8"/>
    </row>
    <row r="2156" spans="1:11" ht="18" customHeight="1">
      <c r="A2156" s="21">
        <v>2154</v>
      </c>
      <c r="B2156" s="9" t="s">
        <v>4628</v>
      </c>
      <c r="C2156" s="8"/>
      <c r="D2156" s="11">
        <v>373401</v>
      </c>
      <c r="E2156" s="10"/>
      <c r="F2156" s="9" t="s">
        <v>522</v>
      </c>
      <c r="G2156" s="8"/>
      <c r="H2156" s="11">
        <v>8</v>
      </c>
      <c r="I2156" s="10"/>
      <c r="J2156" s="9" t="s">
        <v>4627</v>
      </c>
      <c r="K2156" s="8"/>
    </row>
    <row r="2157" spans="1:11" ht="18.95" customHeight="1">
      <c r="A2157" s="21">
        <v>2155</v>
      </c>
      <c r="B2157" s="9" t="s">
        <v>4626</v>
      </c>
      <c r="C2157" s="8"/>
      <c r="D2157" s="11">
        <v>391296</v>
      </c>
      <c r="E2157" s="10"/>
      <c r="F2157" s="9" t="s">
        <v>522</v>
      </c>
      <c r="G2157" s="8"/>
      <c r="H2157" s="11">
        <v>8</v>
      </c>
      <c r="I2157" s="10"/>
      <c r="J2157" s="9" t="s">
        <v>4625</v>
      </c>
      <c r="K2157" s="8"/>
    </row>
    <row r="2158" spans="1:11" ht="18.95" customHeight="1">
      <c r="A2158" s="21">
        <v>2156</v>
      </c>
      <c r="B2158" s="9" t="s">
        <v>4624</v>
      </c>
      <c r="C2158" s="8"/>
      <c r="D2158" s="11">
        <v>397451</v>
      </c>
      <c r="E2158" s="10"/>
      <c r="F2158" s="9" t="s">
        <v>522</v>
      </c>
      <c r="G2158" s="8"/>
      <c r="H2158" s="11">
        <v>8</v>
      </c>
      <c r="I2158" s="10"/>
      <c r="J2158" s="9" t="s">
        <v>4623</v>
      </c>
      <c r="K2158" s="8"/>
    </row>
    <row r="2159" spans="1:11" ht="18.95" customHeight="1">
      <c r="A2159" s="21">
        <v>2157</v>
      </c>
      <c r="B2159" s="9" t="s">
        <v>4622</v>
      </c>
      <c r="C2159" s="8"/>
      <c r="D2159" s="11">
        <v>408596</v>
      </c>
      <c r="E2159" s="10"/>
      <c r="F2159" s="9" t="s">
        <v>522</v>
      </c>
      <c r="G2159" s="8"/>
      <c r="H2159" s="11">
        <v>8</v>
      </c>
      <c r="I2159" s="10"/>
      <c r="J2159" s="9" t="s">
        <v>4621</v>
      </c>
      <c r="K2159" s="8"/>
    </row>
    <row r="2160" spans="1:11" ht="18" customHeight="1">
      <c r="A2160" s="21">
        <v>2158</v>
      </c>
      <c r="B2160" s="9" t="s">
        <v>4620</v>
      </c>
      <c r="C2160" s="8"/>
      <c r="D2160" s="11">
        <v>412155</v>
      </c>
      <c r="E2160" s="10"/>
      <c r="F2160" s="9" t="s">
        <v>522</v>
      </c>
      <c r="G2160" s="8"/>
      <c r="H2160" s="11">
        <v>8</v>
      </c>
      <c r="I2160" s="10"/>
      <c r="J2160" s="9" t="s">
        <v>4619</v>
      </c>
      <c r="K2160" s="8"/>
    </row>
    <row r="2161" spans="1:11" ht="18.95" customHeight="1">
      <c r="A2161" s="21">
        <v>2159</v>
      </c>
      <c r="B2161" s="9" t="s">
        <v>4618</v>
      </c>
      <c r="C2161" s="8"/>
      <c r="D2161" s="11">
        <v>418027</v>
      </c>
      <c r="E2161" s="10"/>
      <c r="F2161" s="9" t="s">
        <v>522</v>
      </c>
      <c r="G2161" s="8"/>
      <c r="H2161" s="11">
        <v>8</v>
      </c>
      <c r="I2161" s="10"/>
      <c r="J2161" s="9" t="s">
        <v>4617</v>
      </c>
      <c r="K2161" s="8"/>
    </row>
    <row r="2162" spans="1:11" ht="18.95" customHeight="1">
      <c r="A2162" s="21">
        <v>2160</v>
      </c>
      <c r="B2162" s="9" t="s">
        <v>4616</v>
      </c>
      <c r="C2162" s="8"/>
      <c r="D2162" s="11">
        <v>391925</v>
      </c>
      <c r="E2162" s="10"/>
      <c r="F2162" s="9" t="s">
        <v>522</v>
      </c>
      <c r="G2162" s="8"/>
      <c r="H2162" s="11">
        <v>8</v>
      </c>
      <c r="I2162" s="10"/>
      <c r="J2162" s="9" t="s">
        <v>4615</v>
      </c>
      <c r="K2162" s="8"/>
    </row>
    <row r="2163" spans="1:11" ht="18.95" customHeight="1">
      <c r="A2163" s="21">
        <v>2161</v>
      </c>
      <c r="B2163" s="9" t="s">
        <v>4614</v>
      </c>
      <c r="C2163" s="8"/>
      <c r="D2163" s="11">
        <v>405308</v>
      </c>
      <c r="E2163" s="10"/>
      <c r="F2163" s="9" t="s">
        <v>522</v>
      </c>
      <c r="G2163" s="8"/>
      <c r="H2163" s="11">
        <v>8</v>
      </c>
      <c r="I2163" s="10"/>
      <c r="J2163" s="9" t="s">
        <v>4613</v>
      </c>
      <c r="K2163" s="8"/>
    </row>
    <row r="2164" spans="1:11" ht="18" customHeight="1">
      <c r="A2164" s="21">
        <v>2162</v>
      </c>
      <c r="B2164" s="9" t="s">
        <v>4612</v>
      </c>
      <c r="C2164" s="8"/>
      <c r="D2164" s="11">
        <v>418165</v>
      </c>
      <c r="E2164" s="10"/>
      <c r="F2164" s="9" t="s">
        <v>522</v>
      </c>
      <c r="G2164" s="8"/>
      <c r="H2164" s="11">
        <v>8</v>
      </c>
      <c r="I2164" s="10"/>
      <c r="J2164" s="9" t="s">
        <v>4611</v>
      </c>
      <c r="K2164" s="8"/>
    </row>
    <row r="2165" spans="1:11" ht="18.95" customHeight="1">
      <c r="A2165" s="21">
        <v>2163</v>
      </c>
      <c r="B2165" s="9" t="s">
        <v>4610</v>
      </c>
      <c r="C2165" s="8"/>
      <c r="D2165" s="11">
        <v>413432</v>
      </c>
      <c r="E2165" s="10"/>
      <c r="F2165" s="9" t="s">
        <v>522</v>
      </c>
      <c r="G2165" s="8"/>
      <c r="H2165" s="11">
        <v>8</v>
      </c>
      <c r="I2165" s="10"/>
      <c r="J2165" s="9" t="s">
        <v>4609</v>
      </c>
      <c r="K2165" s="8"/>
    </row>
    <row r="2166" spans="1:11" ht="18.95" customHeight="1">
      <c r="A2166" s="21">
        <v>2164</v>
      </c>
      <c r="B2166" s="9" t="s">
        <v>4608</v>
      </c>
      <c r="C2166" s="8"/>
      <c r="D2166" s="11">
        <v>399395</v>
      </c>
      <c r="E2166" s="10"/>
      <c r="F2166" s="9" t="s">
        <v>522</v>
      </c>
      <c r="G2166" s="8"/>
      <c r="H2166" s="11">
        <v>8</v>
      </c>
      <c r="I2166" s="10"/>
      <c r="J2166" s="9" t="s">
        <v>4607</v>
      </c>
      <c r="K2166" s="8"/>
    </row>
    <row r="2167" spans="1:11" ht="18" customHeight="1">
      <c r="A2167" s="21">
        <v>2165</v>
      </c>
      <c r="B2167" s="9" t="s">
        <v>4606</v>
      </c>
      <c r="C2167" s="8"/>
      <c r="D2167" s="11">
        <v>398589</v>
      </c>
      <c r="E2167" s="10"/>
      <c r="F2167" s="9" t="s">
        <v>522</v>
      </c>
      <c r="G2167" s="8"/>
      <c r="H2167" s="11">
        <v>8</v>
      </c>
      <c r="I2167" s="10"/>
      <c r="J2167" s="9" t="s">
        <v>4605</v>
      </c>
      <c r="K2167" s="8"/>
    </row>
    <row r="2168" spans="1:11" ht="18.95" customHeight="1">
      <c r="A2168" s="21">
        <v>2166</v>
      </c>
      <c r="B2168" s="9" t="s">
        <v>4604</v>
      </c>
      <c r="C2168" s="8"/>
      <c r="D2168" s="11">
        <v>385738</v>
      </c>
      <c r="E2168" s="10"/>
      <c r="F2168" s="9" t="s">
        <v>522</v>
      </c>
      <c r="G2168" s="8"/>
      <c r="H2168" s="11">
        <v>8</v>
      </c>
      <c r="I2168" s="10"/>
      <c r="J2168" s="9" t="s">
        <v>4603</v>
      </c>
      <c r="K2168" s="8"/>
    </row>
    <row r="2169" spans="1:11" ht="18.95" customHeight="1">
      <c r="A2169" s="21">
        <v>2167</v>
      </c>
      <c r="B2169" s="9" t="s">
        <v>4602</v>
      </c>
      <c r="C2169" s="8"/>
      <c r="D2169" s="11">
        <v>399412</v>
      </c>
      <c r="E2169" s="10"/>
      <c r="F2169" s="9" t="s">
        <v>522</v>
      </c>
      <c r="G2169" s="8"/>
      <c r="H2169" s="11">
        <v>8</v>
      </c>
      <c r="I2169" s="10"/>
      <c r="J2169" s="9" t="s">
        <v>4601</v>
      </c>
      <c r="K2169" s="8"/>
    </row>
    <row r="2170" spans="1:11" ht="18.95" customHeight="1">
      <c r="A2170" s="21">
        <v>2168</v>
      </c>
      <c r="B2170" s="9" t="s">
        <v>4600</v>
      </c>
      <c r="C2170" s="8"/>
      <c r="D2170" s="11">
        <v>368348</v>
      </c>
      <c r="E2170" s="10"/>
      <c r="F2170" s="9" t="s">
        <v>522</v>
      </c>
      <c r="G2170" s="8"/>
      <c r="H2170" s="11">
        <v>8</v>
      </c>
      <c r="I2170" s="10"/>
      <c r="J2170" s="9" t="s">
        <v>4599</v>
      </c>
      <c r="K2170" s="8"/>
    </row>
    <row r="2171" spans="1:11" ht="18" customHeight="1">
      <c r="A2171" s="21">
        <v>2169</v>
      </c>
      <c r="B2171" s="9" t="s">
        <v>4598</v>
      </c>
      <c r="C2171" s="8"/>
      <c r="D2171" s="11">
        <v>410812</v>
      </c>
      <c r="E2171" s="10"/>
      <c r="F2171" s="9" t="s">
        <v>522</v>
      </c>
      <c r="G2171" s="8"/>
      <c r="H2171" s="11">
        <v>8</v>
      </c>
      <c r="I2171" s="10"/>
      <c r="J2171" s="9" t="s">
        <v>4597</v>
      </c>
      <c r="K2171" s="8"/>
    </row>
    <row r="2172" spans="1:11" ht="18.95" customHeight="1">
      <c r="A2172" s="21">
        <v>2170</v>
      </c>
      <c r="B2172" s="9" t="s">
        <v>4596</v>
      </c>
      <c r="C2172" s="8"/>
      <c r="D2172" s="11">
        <v>412199</v>
      </c>
      <c r="E2172" s="10"/>
      <c r="F2172" s="9" t="s">
        <v>522</v>
      </c>
      <c r="G2172" s="8"/>
      <c r="H2172" s="11">
        <v>8</v>
      </c>
      <c r="I2172" s="10"/>
      <c r="J2172" s="9" t="s">
        <v>4595</v>
      </c>
      <c r="K2172" s="8"/>
    </row>
    <row r="2173" spans="1:11" ht="18.95" customHeight="1">
      <c r="A2173" s="21">
        <v>2171</v>
      </c>
      <c r="B2173" s="9" t="s">
        <v>4594</v>
      </c>
      <c r="C2173" s="8"/>
      <c r="D2173" s="11">
        <v>366856</v>
      </c>
      <c r="E2173" s="10"/>
      <c r="F2173" s="9" t="s">
        <v>522</v>
      </c>
      <c r="G2173" s="8"/>
      <c r="H2173" s="11">
        <v>8</v>
      </c>
      <c r="I2173" s="10"/>
      <c r="J2173" s="9" t="s">
        <v>4593</v>
      </c>
      <c r="K2173" s="8"/>
    </row>
    <row r="2174" spans="1:11" ht="18" customHeight="1">
      <c r="A2174" s="21">
        <v>2172</v>
      </c>
      <c r="B2174" s="9" t="s">
        <v>4592</v>
      </c>
      <c r="C2174" s="8"/>
      <c r="D2174" s="11">
        <v>414343</v>
      </c>
      <c r="E2174" s="10"/>
      <c r="F2174" s="9" t="s">
        <v>522</v>
      </c>
      <c r="G2174" s="8"/>
      <c r="H2174" s="11">
        <v>8</v>
      </c>
      <c r="I2174" s="10"/>
      <c r="J2174" s="9" t="s">
        <v>4591</v>
      </c>
      <c r="K2174" s="8"/>
    </row>
    <row r="2175" spans="1:11" ht="18.95" customHeight="1">
      <c r="A2175" s="21">
        <v>2173</v>
      </c>
      <c r="B2175" s="9" t="s">
        <v>4590</v>
      </c>
      <c r="C2175" s="8"/>
      <c r="D2175" s="11">
        <v>409039</v>
      </c>
      <c r="E2175" s="10"/>
      <c r="F2175" s="9" t="s">
        <v>522</v>
      </c>
      <c r="G2175" s="8"/>
      <c r="H2175" s="11">
        <v>8</v>
      </c>
      <c r="I2175" s="10"/>
      <c r="J2175" s="9" t="s">
        <v>4589</v>
      </c>
      <c r="K2175" s="8"/>
    </row>
    <row r="2176" spans="1:11" ht="18.95" customHeight="1">
      <c r="A2176" s="21">
        <v>2174</v>
      </c>
      <c r="B2176" s="9" t="s">
        <v>4588</v>
      </c>
      <c r="C2176" s="8"/>
      <c r="D2176" s="11">
        <v>391557</v>
      </c>
      <c r="E2176" s="10"/>
      <c r="F2176" s="9" t="s">
        <v>522</v>
      </c>
      <c r="G2176" s="8"/>
      <c r="H2176" s="11">
        <v>8</v>
      </c>
      <c r="I2176" s="10"/>
      <c r="J2176" s="9" t="s">
        <v>4587</v>
      </c>
      <c r="K2176" s="8"/>
    </row>
    <row r="2177" spans="1:11" ht="18.95" customHeight="1">
      <c r="A2177" s="21">
        <v>2175</v>
      </c>
      <c r="B2177" s="9" t="s">
        <v>4586</v>
      </c>
      <c r="C2177" s="8"/>
      <c r="D2177" s="11">
        <v>391271</v>
      </c>
      <c r="E2177" s="10"/>
      <c r="F2177" s="9" t="s">
        <v>522</v>
      </c>
      <c r="G2177" s="8"/>
      <c r="H2177" s="11">
        <v>8</v>
      </c>
      <c r="I2177" s="10"/>
      <c r="J2177" s="9" t="s">
        <v>4585</v>
      </c>
      <c r="K2177" s="8"/>
    </row>
    <row r="2178" spans="1:11" ht="18" customHeight="1">
      <c r="A2178" s="21">
        <v>2176</v>
      </c>
      <c r="B2178" s="9" t="s">
        <v>4584</v>
      </c>
      <c r="C2178" s="8"/>
      <c r="D2178" s="11">
        <v>395124</v>
      </c>
      <c r="E2178" s="10"/>
      <c r="F2178" s="9" t="s">
        <v>522</v>
      </c>
      <c r="G2178" s="8"/>
      <c r="H2178" s="11">
        <v>8</v>
      </c>
      <c r="I2178" s="10"/>
      <c r="J2178" s="9" t="s">
        <v>4583</v>
      </c>
      <c r="K2178" s="8"/>
    </row>
    <row r="2179" spans="1:11" ht="18.95" customHeight="1">
      <c r="A2179" s="21">
        <v>2177</v>
      </c>
      <c r="B2179" s="9" t="s">
        <v>4582</v>
      </c>
      <c r="C2179" s="8"/>
      <c r="D2179" s="11">
        <v>367508</v>
      </c>
      <c r="E2179" s="10"/>
      <c r="F2179" s="9" t="s">
        <v>522</v>
      </c>
      <c r="G2179" s="8"/>
      <c r="H2179" s="11">
        <v>8</v>
      </c>
      <c r="I2179" s="10"/>
      <c r="J2179" s="9" t="s">
        <v>4581</v>
      </c>
      <c r="K2179" s="8"/>
    </row>
    <row r="2180" spans="1:11" ht="18.95" customHeight="1">
      <c r="A2180" s="21">
        <v>2178</v>
      </c>
      <c r="B2180" s="9" t="s">
        <v>4580</v>
      </c>
      <c r="C2180" s="8"/>
      <c r="D2180" s="11">
        <v>410490</v>
      </c>
      <c r="E2180" s="10"/>
      <c r="F2180" s="9" t="s">
        <v>522</v>
      </c>
      <c r="G2180" s="8"/>
      <c r="H2180" s="11">
        <v>8</v>
      </c>
      <c r="I2180" s="10"/>
      <c r="J2180" s="9" t="s">
        <v>4579</v>
      </c>
      <c r="K2180" s="8"/>
    </row>
    <row r="2181" spans="1:11" ht="18" customHeight="1">
      <c r="A2181" s="21">
        <v>2179</v>
      </c>
      <c r="B2181" s="9" t="s">
        <v>4578</v>
      </c>
      <c r="C2181" s="8"/>
      <c r="D2181" s="11">
        <v>396722</v>
      </c>
      <c r="E2181" s="10"/>
      <c r="F2181" s="9" t="s">
        <v>522</v>
      </c>
      <c r="G2181" s="8"/>
      <c r="H2181" s="11">
        <v>8</v>
      </c>
      <c r="I2181" s="10"/>
      <c r="J2181" s="9" t="s">
        <v>4577</v>
      </c>
      <c r="K2181" s="8"/>
    </row>
    <row r="2182" spans="1:11" ht="18.95" customHeight="1">
      <c r="A2182" s="21">
        <v>2180</v>
      </c>
      <c r="B2182" s="9" t="s">
        <v>4576</v>
      </c>
      <c r="C2182" s="8"/>
      <c r="D2182" s="11">
        <v>406669</v>
      </c>
      <c r="E2182" s="10"/>
      <c r="F2182" s="9" t="s">
        <v>522</v>
      </c>
      <c r="G2182" s="8"/>
      <c r="H2182" s="11">
        <v>8</v>
      </c>
      <c r="I2182" s="10"/>
      <c r="J2182" s="9" t="s">
        <v>4575</v>
      </c>
      <c r="K2182" s="8"/>
    </row>
    <row r="2183" spans="1:11" ht="18.95" customHeight="1">
      <c r="A2183" s="21">
        <v>2181</v>
      </c>
      <c r="B2183" s="9" t="s">
        <v>4574</v>
      </c>
      <c r="C2183" s="8"/>
      <c r="D2183" s="11">
        <v>376387</v>
      </c>
      <c r="E2183" s="10"/>
      <c r="F2183" s="9" t="s">
        <v>522</v>
      </c>
      <c r="G2183" s="8"/>
      <c r="H2183" s="11">
        <v>8</v>
      </c>
      <c r="I2183" s="10"/>
      <c r="J2183" s="9" t="s">
        <v>4573</v>
      </c>
      <c r="K2183" s="8"/>
    </row>
    <row r="2184" spans="1:11" ht="18.95" customHeight="1">
      <c r="A2184" s="21">
        <v>2182</v>
      </c>
      <c r="B2184" s="9" t="s">
        <v>4572</v>
      </c>
      <c r="C2184" s="8"/>
      <c r="D2184" s="11">
        <v>402511</v>
      </c>
      <c r="E2184" s="10"/>
      <c r="F2184" s="9" t="s">
        <v>522</v>
      </c>
      <c r="G2184" s="8"/>
      <c r="H2184" s="11">
        <v>8</v>
      </c>
      <c r="I2184" s="10"/>
      <c r="J2184" s="9" t="s">
        <v>4571</v>
      </c>
      <c r="K2184" s="8"/>
    </row>
    <row r="2185" spans="1:11" ht="18" customHeight="1">
      <c r="A2185" s="21">
        <v>2183</v>
      </c>
      <c r="B2185" s="9" t="s">
        <v>4570</v>
      </c>
      <c r="C2185" s="8"/>
      <c r="D2185" s="11">
        <v>399683</v>
      </c>
      <c r="E2185" s="10"/>
      <c r="F2185" s="9" t="s">
        <v>522</v>
      </c>
      <c r="G2185" s="8"/>
      <c r="H2185" s="11">
        <v>8</v>
      </c>
      <c r="I2185" s="10"/>
      <c r="J2185" s="9" t="s">
        <v>4569</v>
      </c>
      <c r="K2185" s="8"/>
    </row>
    <row r="2186" spans="1:11" ht="18.95" customHeight="1">
      <c r="A2186" s="21">
        <v>2184</v>
      </c>
      <c r="B2186" s="9" t="s">
        <v>4568</v>
      </c>
      <c r="C2186" s="8"/>
      <c r="D2186" s="11">
        <v>369679</v>
      </c>
      <c r="E2186" s="10"/>
      <c r="F2186" s="9" t="s">
        <v>522</v>
      </c>
      <c r="G2186" s="8"/>
      <c r="H2186" s="11">
        <v>8</v>
      </c>
      <c r="I2186" s="10"/>
      <c r="J2186" s="9" t="s">
        <v>4567</v>
      </c>
      <c r="K2186" s="8"/>
    </row>
    <row r="2187" spans="1:11" ht="18.95" customHeight="1">
      <c r="A2187" s="21">
        <v>2185</v>
      </c>
      <c r="B2187" s="9" t="s">
        <v>4566</v>
      </c>
      <c r="C2187" s="8"/>
      <c r="D2187" s="11">
        <v>412169</v>
      </c>
      <c r="E2187" s="10"/>
      <c r="F2187" s="9" t="s">
        <v>522</v>
      </c>
      <c r="G2187" s="8"/>
      <c r="H2187" s="11">
        <v>8</v>
      </c>
      <c r="I2187" s="10"/>
      <c r="J2187" s="9" t="s">
        <v>4565</v>
      </c>
      <c r="K2187" s="8"/>
    </row>
    <row r="2188" spans="1:11" ht="18.95" customHeight="1">
      <c r="A2188" s="21">
        <v>2186</v>
      </c>
      <c r="B2188" s="9" t="s">
        <v>4564</v>
      </c>
      <c r="C2188" s="8"/>
      <c r="D2188" s="11">
        <v>399402</v>
      </c>
      <c r="E2188" s="10"/>
      <c r="F2188" s="9" t="s">
        <v>522</v>
      </c>
      <c r="G2188" s="8"/>
      <c r="H2188" s="11">
        <v>8</v>
      </c>
      <c r="I2188" s="10"/>
      <c r="J2188" s="9" t="s">
        <v>4563</v>
      </c>
      <c r="K2188" s="8"/>
    </row>
    <row r="2189" spans="1:11" ht="18" customHeight="1">
      <c r="A2189" s="21">
        <v>2187</v>
      </c>
      <c r="B2189" s="9" t="s">
        <v>4562</v>
      </c>
      <c r="C2189" s="8"/>
      <c r="D2189" s="11">
        <v>401857</v>
      </c>
      <c r="E2189" s="10"/>
      <c r="F2189" s="9" t="s">
        <v>522</v>
      </c>
      <c r="G2189" s="8"/>
      <c r="H2189" s="11">
        <v>8</v>
      </c>
      <c r="I2189" s="10"/>
      <c r="J2189" s="9" t="s">
        <v>4561</v>
      </c>
      <c r="K2189" s="8"/>
    </row>
    <row r="2190" spans="1:11" ht="18.95" customHeight="1">
      <c r="A2190" s="21">
        <v>2188</v>
      </c>
      <c r="B2190" s="9" t="s">
        <v>4560</v>
      </c>
      <c r="C2190" s="8"/>
      <c r="D2190" s="11">
        <v>371415</v>
      </c>
      <c r="E2190" s="10"/>
      <c r="F2190" s="9" t="s">
        <v>522</v>
      </c>
      <c r="G2190" s="8"/>
      <c r="H2190" s="11">
        <v>8</v>
      </c>
      <c r="I2190" s="10"/>
      <c r="J2190" s="9" t="s">
        <v>4559</v>
      </c>
      <c r="K2190" s="8"/>
    </row>
    <row r="2191" spans="1:11" ht="18.95" customHeight="1">
      <c r="A2191" s="21">
        <v>2189</v>
      </c>
      <c r="B2191" s="9" t="s">
        <v>4558</v>
      </c>
      <c r="C2191" s="8"/>
      <c r="D2191" s="11">
        <v>415467</v>
      </c>
      <c r="E2191" s="10"/>
      <c r="F2191" s="9" t="s">
        <v>522</v>
      </c>
      <c r="G2191" s="8"/>
      <c r="H2191" s="11">
        <v>8</v>
      </c>
      <c r="I2191" s="10"/>
      <c r="J2191" s="9" t="s">
        <v>4557</v>
      </c>
      <c r="K2191" s="8"/>
    </row>
    <row r="2192" spans="1:11" ht="18" customHeight="1">
      <c r="A2192" s="21">
        <v>2190</v>
      </c>
      <c r="B2192" s="9" t="s">
        <v>4556</v>
      </c>
      <c r="C2192" s="8"/>
      <c r="D2192" s="11">
        <v>398881</v>
      </c>
      <c r="E2192" s="10"/>
      <c r="F2192" s="9" t="s">
        <v>522</v>
      </c>
      <c r="G2192" s="8"/>
      <c r="H2192" s="11">
        <v>8</v>
      </c>
      <c r="I2192" s="10"/>
      <c r="J2192" s="9" t="s">
        <v>4555</v>
      </c>
      <c r="K2192" s="8"/>
    </row>
    <row r="2193" spans="1:11" ht="18.95" customHeight="1">
      <c r="A2193" s="21">
        <v>2191</v>
      </c>
      <c r="B2193" s="9" t="s">
        <v>4554</v>
      </c>
      <c r="C2193" s="8"/>
      <c r="D2193" s="11">
        <v>396882</v>
      </c>
      <c r="E2193" s="10"/>
      <c r="F2193" s="9" t="s">
        <v>522</v>
      </c>
      <c r="G2193" s="8"/>
      <c r="H2193" s="11">
        <v>8</v>
      </c>
      <c r="I2193" s="10"/>
      <c r="J2193" s="9" t="s">
        <v>4553</v>
      </c>
      <c r="K2193" s="8"/>
    </row>
    <row r="2194" spans="1:11" ht="18.95" customHeight="1">
      <c r="A2194" s="21">
        <v>2192</v>
      </c>
      <c r="B2194" s="9" t="s">
        <v>4552</v>
      </c>
      <c r="C2194" s="8"/>
      <c r="D2194" s="11">
        <v>422687</v>
      </c>
      <c r="E2194" s="10"/>
      <c r="F2194" s="9" t="s">
        <v>522</v>
      </c>
      <c r="G2194" s="8"/>
      <c r="H2194" s="11">
        <v>8</v>
      </c>
      <c r="I2194" s="10"/>
      <c r="J2194" s="9" t="s">
        <v>4551</v>
      </c>
      <c r="K2194" s="8"/>
    </row>
    <row r="2195" spans="1:11" ht="18.600000000000001" customHeight="1">
      <c r="A2195" s="21">
        <v>2193</v>
      </c>
      <c r="B2195" s="9" t="s">
        <v>4550</v>
      </c>
      <c r="C2195" s="8"/>
      <c r="D2195" s="11">
        <v>412667</v>
      </c>
      <c r="E2195" s="10"/>
      <c r="F2195" s="9" t="s">
        <v>522</v>
      </c>
      <c r="G2195" s="8"/>
      <c r="H2195" s="11">
        <v>8</v>
      </c>
      <c r="I2195" s="10"/>
      <c r="J2195" s="9" t="s">
        <v>4549</v>
      </c>
      <c r="K2195" s="8"/>
    </row>
    <row r="2196" spans="1:11" ht="18" customHeight="1">
      <c r="A2196" s="21">
        <v>2194</v>
      </c>
      <c r="B2196" s="9" t="s">
        <v>4548</v>
      </c>
      <c r="C2196" s="8"/>
      <c r="D2196" s="11">
        <v>381491</v>
      </c>
      <c r="E2196" s="10"/>
      <c r="F2196" s="9" t="s">
        <v>522</v>
      </c>
      <c r="G2196" s="8"/>
      <c r="H2196" s="11">
        <v>8</v>
      </c>
      <c r="I2196" s="10"/>
      <c r="J2196" s="9" t="s">
        <v>4547</v>
      </c>
      <c r="K2196" s="8"/>
    </row>
    <row r="2197" spans="1:11" ht="18.95" customHeight="1">
      <c r="A2197" s="21">
        <v>2195</v>
      </c>
      <c r="B2197" s="9" t="s">
        <v>4546</v>
      </c>
      <c r="C2197" s="8"/>
      <c r="D2197" s="11">
        <v>397288</v>
      </c>
      <c r="E2197" s="10"/>
      <c r="F2197" s="9" t="s">
        <v>522</v>
      </c>
      <c r="G2197" s="8"/>
      <c r="H2197" s="11">
        <v>8</v>
      </c>
      <c r="I2197" s="10"/>
      <c r="J2197" s="9" t="s">
        <v>4545</v>
      </c>
      <c r="K2197" s="8"/>
    </row>
    <row r="2198" spans="1:11" ht="18.95" customHeight="1">
      <c r="A2198" s="21">
        <v>2196</v>
      </c>
      <c r="B2198" s="9" t="s">
        <v>4544</v>
      </c>
      <c r="C2198" s="8"/>
      <c r="D2198" s="11">
        <v>417938</v>
      </c>
      <c r="E2198" s="10"/>
      <c r="F2198" s="9" t="s">
        <v>522</v>
      </c>
      <c r="G2198" s="8"/>
      <c r="H2198" s="11">
        <v>8</v>
      </c>
      <c r="I2198" s="10"/>
      <c r="J2198" s="9" t="s">
        <v>4543</v>
      </c>
      <c r="K2198" s="8"/>
    </row>
    <row r="2199" spans="1:11" ht="18.95" customHeight="1">
      <c r="A2199" s="21">
        <v>2197</v>
      </c>
      <c r="B2199" s="9" t="s">
        <v>4542</v>
      </c>
      <c r="C2199" s="8"/>
      <c r="D2199" s="11">
        <v>369845</v>
      </c>
      <c r="E2199" s="10"/>
      <c r="F2199" s="9" t="s">
        <v>522</v>
      </c>
      <c r="G2199" s="8"/>
      <c r="H2199" s="11">
        <v>8</v>
      </c>
      <c r="I2199" s="10"/>
      <c r="J2199" s="9" t="s">
        <v>4541</v>
      </c>
      <c r="K2199" s="8"/>
    </row>
    <row r="2200" spans="1:11" ht="18" customHeight="1">
      <c r="A2200" s="21">
        <v>2198</v>
      </c>
      <c r="B2200" s="9" t="s">
        <v>4540</v>
      </c>
      <c r="C2200" s="8"/>
      <c r="D2200" s="11">
        <v>376198</v>
      </c>
      <c r="E2200" s="10"/>
      <c r="F2200" s="9" t="s">
        <v>522</v>
      </c>
      <c r="G2200" s="8"/>
      <c r="H2200" s="11">
        <v>8</v>
      </c>
      <c r="I2200" s="10"/>
      <c r="J2200" s="9" t="s">
        <v>4539</v>
      </c>
      <c r="K2200" s="8"/>
    </row>
    <row r="2201" spans="1:11" ht="18.95" customHeight="1">
      <c r="A2201" s="21">
        <v>2199</v>
      </c>
      <c r="B2201" s="9" t="s">
        <v>4538</v>
      </c>
      <c r="C2201" s="8"/>
      <c r="D2201" s="11">
        <v>376529</v>
      </c>
      <c r="E2201" s="10"/>
      <c r="F2201" s="9" t="s">
        <v>522</v>
      </c>
      <c r="G2201" s="8"/>
      <c r="H2201" s="11">
        <v>8</v>
      </c>
      <c r="I2201" s="10"/>
      <c r="J2201" s="9" t="s">
        <v>4537</v>
      </c>
      <c r="K2201" s="8"/>
    </row>
    <row r="2202" spans="1:11" ht="18.95" customHeight="1">
      <c r="A2202" s="21">
        <v>2200</v>
      </c>
      <c r="B2202" s="9" t="s">
        <v>4536</v>
      </c>
      <c r="C2202" s="8"/>
      <c r="D2202" s="11">
        <v>413059</v>
      </c>
      <c r="E2202" s="10"/>
      <c r="F2202" s="9" t="s">
        <v>522</v>
      </c>
      <c r="G2202" s="8"/>
      <c r="H2202" s="11">
        <v>8</v>
      </c>
      <c r="I2202" s="10"/>
      <c r="J2202" s="9" t="s">
        <v>4535</v>
      </c>
      <c r="K2202" s="8"/>
    </row>
    <row r="2203" spans="1:11" ht="18.95" customHeight="1">
      <c r="A2203" s="21">
        <v>2201</v>
      </c>
      <c r="B2203" s="9" t="s">
        <v>4534</v>
      </c>
      <c r="C2203" s="8"/>
      <c r="D2203" s="11">
        <v>384284</v>
      </c>
      <c r="E2203" s="10"/>
      <c r="F2203" s="9" t="s">
        <v>522</v>
      </c>
      <c r="G2203" s="8"/>
      <c r="H2203" s="11">
        <v>8</v>
      </c>
      <c r="I2203" s="10"/>
      <c r="J2203" s="9" t="s">
        <v>4533</v>
      </c>
      <c r="K2203" s="8"/>
    </row>
    <row r="2204" spans="1:11" ht="18" customHeight="1">
      <c r="A2204" s="21">
        <v>2202</v>
      </c>
      <c r="B2204" s="9" t="s">
        <v>4532</v>
      </c>
      <c r="C2204" s="8"/>
      <c r="D2204" s="11">
        <v>399320</v>
      </c>
      <c r="E2204" s="10"/>
      <c r="F2204" s="9" t="s">
        <v>522</v>
      </c>
      <c r="G2204" s="8"/>
      <c r="H2204" s="11">
        <v>8</v>
      </c>
      <c r="I2204" s="10"/>
      <c r="J2204" s="9" t="s">
        <v>4531</v>
      </c>
      <c r="K2204" s="8"/>
    </row>
    <row r="2205" spans="1:11" ht="18.95" customHeight="1">
      <c r="A2205" s="21">
        <v>2203</v>
      </c>
      <c r="B2205" s="9" t="s">
        <v>4530</v>
      </c>
      <c r="C2205" s="8"/>
      <c r="D2205" s="11">
        <v>393363</v>
      </c>
      <c r="E2205" s="10"/>
      <c r="F2205" s="9" t="s">
        <v>522</v>
      </c>
      <c r="G2205" s="8"/>
      <c r="H2205" s="11">
        <v>8</v>
      </c>
      <c r="I2205" s="10"/>
      <c r="J2205" s="9" t="s">
        <v>4529</v>
      </c>
      <c r="K2205" s="8"/>
    </row>
    <row r="2206" spans="1:11" ht="18.95" customHeight="1">
      <c r="A2206" s="21">
        <v>2204</v>
      </c>
      <c r="B2206" s="9" t="s">
        <v>4528</v>
      </c>
      <c r="C2206" s="8"/>
      <c r="D2206" s="11">
        <v>393149</v>
      </c>
      <c r="E2206" s="10"/>
      <c r="F2206" s="9" t="s">
        <v>522</v>
      </c>
      <c r="G2206" s="8"/>
      <c r="H2206" s="11">
        <v>8</v>
      </c>
      <c r="I2206" s="10"/>
      <c r="J2206" s="9" t="s">
        <v>4527</v>
      </c>
      <c r="K2206" s="8"/>
    </row>
    <row r="2207" spans="1:11" ht="18" customHeight="1">
      <c r="A2207" s="21">
        <v>2205</v>
      </c>
      <c r="B2207" s="9" t="s">
        <v>4526</v>
      </c>
      <c r="C2207" s="8"/>
      <c r="D2207" s="11">
        <v>406158</v>
      </c>
      <c r="E2207" s="10"/>
      <c r="F2207" s="9" t="s">
        <v>522</v>
      </c>
      <c r="G2207" s="8"/>
      <c r="H2207" s="11">
        <v>8</v>
      </c>
      <c r="I2207" s="10"/>
      <c r="J2207" s="9" t="s">
        <v>4525</v>
      </c>
      <c r="K2207" s="8"/>
    </row>
    <row r="2208" spans="1:11" ht="18.95" customHeight="1">
      <c r="A2208" s="21">
        <v>2206</v>
      </c>
      <c r="B2208" s="9" t="s">
        <v>4524</v>
      </c>
      <c r="C2208" s="8"/>
      <c r="D2208" s="11">
        <v>418008</v>
      </c>
      <c r="E2208" s="10"/>
      <c r="F2208" s="9" t="s">
        <v>522</v>
      </c>
      <c r="G2208" s="8"/>
      <c r="H2208" s="11">
        <v>8</v>
      </c>
      <c r="I2208" s="10"/>
      <c r="J2208" s="9" t="s">
        <v>4523</v>
      </c>
      <c r="K2208" s="8"/>
    </row>
    <row r="2209" spans="1:11" ht="18.95" customHeight="1">
      <c r="A2209" s="21">
        <v>2207</v>
      </c>
      <c r="B2209" s="9" t="s">
        <v>4522</v>
      </c>
      <c r="C2209" s="8"/>
      <c r="D2209" s="11">
        <v>369674</v>
      </c>
      <c r="E2209" s="10"/>
      <c r="F2209" s="9" t="s">
        <v>522</v>
      </c>
      <c r="G2209" s="8"/>
      <c r="H2209" s="11">
        <v>8</v>
      </c>
      <c r="I2209" s="10"/>
      <c r="J2209" s="9" t="s">
        <v>4521</v>
      </c>
      <c r="K2209" s="8"/>
    </row>
    <row r="2210" spans="1:11" ht="18.95" customHeight="1">
      <c r="A2210" s="21">
        <v>2208</v>
      </c>
      <c r="B2210" s="9" t="s">
        <v>4520</v>
      </c>
      <c r="C2210" s="8"/>
      <c r="D2210" s="11">
        <v>400747</v>
      </c>
      <c r="E2210" s="10"/>
      <c r="F2210" s="9" t="s">
        <v>522</v>
      </c>
      <c r="G2210" s="8"/>
      <c r="H2210" s="11">
        <v>8</v>
      </c>
      <c r="I2210" s="10"/>
      <c r="J2210" s="9" t="s">
        <v>4519</v>
      </c>
      <c r="K2210" s="8"/>
    </row>
    <row r="2211" spans="1:11" ht="18" customHeight="1">
      <c r="A2211" s="21">
        <v>2209</v>
      </c>
      <c r="B2211" s="9" t="s">
        <v>4518</v>
      </c>
      <c r="C2211" s="8"/>
      <c r="D2211" s="11">
        <v>422689</v>
      </c>
      <c r="E2211" s="10"/>
      <c r="F2211" s="9" t="s">
        <v>522</v>
      </c>
      <c r="G2211" s="8"/>
      <c r="H2211" s="11">
        <v>8</v>
      </c>
      <c r="I2211" s="10"/>
      <c r="J2211" s="9" t="s">
        <v>4517</v>
      </c>
      <c r="K2211" s="8"/>
    </row>
    <row r="2212" spans="1:11" ht="18.95" customHeight="1">
      <c r="A2212" s="21">
        <v>2210</v>
      </c>
      <c r="B2212" s="9" t="s">
        <v>4516</v>
      </c>
      <c r="C2212" s="8"/>
      <c r="D2212" s="11">
        <v>403336</v>
      </c>
      <c r="E2212" s="10"/>
      <c r="F2212" s="9" t="s">
        <v>522</v>
      </c>
      <c r="G2212" s="8"/>
      <c r="H2212" s="11">
        <v>8</v>
      </c>
      <c r="I2212" s="10"/>
      <c r="J2212" s="9" t="s">
        <v>4515</v>
      </c>
      <c r="K2212" s="8"/>
    </row>
    <row r="2213" spans="1:11" ht="18.95" customHeight="1">
      <c r="A2213" s="21">
        <v>2211</v>
      </c>
      <c r="B2213" s="9" t="s">
        <v>4514</v>
      </c>
      <c r="C2213" s="8"/>
      <c r="D2213" s="11">
        <v>378349</v>
      </c>
      <c r="E2213" s="10"/>
      <c r="F2213" s="9" t="s">
        <v>522</v>
      </c>
      <c r="G2213" s="8"/>
      <c r="H2213" s="11">
        <v>8</v>
      </c>
      <c r="I2213" s="10"/>
      <c r="J2213" s="9" t="s">
        <v>4513</v>
      </c>
      <c r="K2213" s="8"/>
    </row>
    <row r="2214" spans="1:11" ht="18" customHeight="1">
      <c r="A2214" s="21">
        <v>2212</v>
      </c>
      <c r="B2214" s="9" t="s">
        <v>4512</v>
      </c>
      <c r="C2214" s="8"/>
      <c r="D2214" s="11">
        <v>386762</v>
      </c>
      <c r="E2214" s="10"/>
      <c r="F2214" s="9" t="s">
        <v>522</v>
      </c>
      <c r="G2214" s="8"/>
      <c r="H2214" s="11">
        <v>8</v>
      </c>
      <c r="I2214" s="10"/>
      <c r="J2214" s="9" t="s">
        <v>4511</v>
      </c>
      <c r="K2214" s="8"/>
    </row>
    <row r="2215" spans="1:11" ht="18.95" customHeight="1">
      <c r="A2215" s="21">
        <v>2213</v>
      </c>
      <c r="B2215" s="9" t="s">
        <v>4510</v>
      </c>
      <c r="C2215" s="8"/>
      <c r="D2215" s="11">
        <v>423769</v>
      </c>
      <c r="E2215" s="10"/>
      <c r="F2215" s="9" t="s">
        <v>522</v>
      </c>
      <c r="G2215" s="8"/>
      <c r="H2215" s="11">
        <v>8</v>
      </c>
      <c r="I2215" s="10"/>
      <c r="J2215" s="9" t="s">
        <v>4509</v>
      </c>
      <c r="K2215" s="8"/>
    </row>
    <row r="2216" spans="1:11" ht="18.95" customHeight="1">
      <c r="A2216" s="21">
        <v>2214</v>
      </c>
      <c r="B2216" s="9" t="s">
        <v>4508</v>
      </c>
      <c r="C2216" s="8"/>
      <c r="D2216" s="11">
        <v>401739</v>
      </c>
      <c r="E2216" s="10"/>
      <c r="F2216" s="9" t="s">
        <v>522</v>
      </c>
      <c r="G2216" s="8"/>
      <c r="H2216" s="11">
        <v>8</v>
      </c>
      <c r="I2216" s="10"/>
      <c r="J2216" s="9" t="s">
        <v>4507</v>
      </c>
      <c r="K2216" s="8"/>
    </row>
    <row r="2217" spans="1:11" ht="18.95" customHeight="1">
      <c r="A2217" s="21">
        <v>2215</v>
      </c>
      <c r="B2217" s="9" t="s">
        <v>4506</v>
      </c>
      <c r="C2217" s="8"/>
      <c r="D2217" s="11">
        <v>376759</v>
      </c>
      <c r="E2217" s="10"/>
      <c r="F2217" s="9" t="s">
        <v>522</v>
      </c>
      <c r="G2217" s="8"/>
      <c r="H2217" s="11">
        <v>8</v>
      </c>
      <c r="I2217" s="10"/>
      <c r="J2217" s="9" t="s">
        <v>4505</v>
      </c>
      <c r="K2217" s="8"/>
    </row>
    <row r="2218" spans="1:11" ht="18" customHeight="1">
      <c r="A2218" s="21">
        <v>2216</v>
      </c>
      <c r="B2218" s="9" t="s">
        <v>4504</v>
      </c>
      <c r="C2218" s="8"/>
      <c r="D2218" s="11">
        <v>413060</v>
      </c>
      <c r="E2218" s="10"/>
      <c r="F2218" s="9" t="s">
        <v>522</v>
      </c>
      <c r="G2218" s="8"/>
      <c r="H2218" s="11">
        <v>8</v>
      </c>
      <c r="I2218" s="10"/>
      <c r="J2218" s="9" t="s">
        <v>4503</v>
      </c>
      <c r="K2218" s="8"/>
    </row>
    <row r="2219" spans="1:11" ht="18.95" customHeight="1">
      <c r="A2219" s="21">
        <v>2217</v>
      </c>
      <c r="B2219" s="9" t="s">
        <v>4502</v>
      </c>
      <c r="C2219" s="8"/>
      <c r="D2219" s="11">
        <v>370865</v>
      </c>
      <c r="E2219" s="10"/>
      <c r="F2219" s="9" t="s">
        <v>522</v>
      </c>
      <c r="G2219" s="8"/>
      <c r="H2219" s="11">
        <v>8</v>
      </c>
      <c r="I2219" s="10"/>
      <c r="J2219" s="9" t="s">
        <v>4501</v>
      </c>
      <c r="K2219" s="8"/>
    </row>
    <row r="2220" spans="1:11" ht="18.95" customHeight="1">
      <c r="A2220" s="21">
        <v>2218</v>
      </c>
      <c r="B2220" s="9" t="s">
        <v>4500</v>
      </c>
      <c r="C2220" s="8"/>
      <c r="D2220" s="11">
        <v>401165</v>
      </c>
      <c r="E2220" s="10"/>
      <c r="F2220" s="9" t="s">
        <v>522</v>
      </c>
      <c r="G2220" s="8"/>
      <c r="H2220" s="11">
        <v>8</v>
      </c>
      <c r="I2220" s="10"/>
      <c r="J2220" s="9" t="s">
        <v>4499</v>
      </c>
      <c r="K2220" s="8"/>
    </row>
    <row r="2221" spans="1:11" ht="18" customHeight="1">
      <c r="A2221" s="21">
        <v>2219</v>
      </c>
      <c r="B2221" s="9" t="s">
        <v>4498</v>
      </c>
      <c r="C2221" s="8"/>
      <c r="D2221" s="11">
        <v>412181</v>
      </c>
      <c r="E2221" s="10"/>
      <c r="F2221" s="9" t="s">
        <v>522</v>
      </c>
      <c r="G2221" s="8"/>
      <c r="H2221" s="11">
        <v>8</v>
      </c>
      <c r="I2221" s="10"/>
      <c r="J2221" s="9" t="s">
        <v>4497</v>
      </c>
      <c r="K2221" s="8"/>
    </row>
    <row r="2222" spans="1:11" ht="18.95" customHeight="1">
      <c r="A2222" s="21">
        <v>2220</v>
      </c>
      <c r="B2222" s="9" t="s">
        <v>4496</v>
      </c>
      <c r="C2222" s="8"/>
      <c r="D2222" s="11">
        <v>375876</v>
      </c>
      <c r="E2222" s="10"/>
      <c r="F2222" s="9" t="s">
        <v>522</v>
      </c>
      <c r="G2222" s="8"/>
      <c r="H2222" s="11">
        <v>8</v>
      </c>
      <c r="I2222" s="10"/>
      <c r="J2222" s="9" t="s">
        <v>4495</v>
      </c>
      <c r="K2222" s="8"/>
    </row>
    <row r="2223" spans="1:11" ht="18.95" customHeight="1">
      <c r="A2223" s="21">
        <v>2221</v>
      </c>
      <c r="B2223" s="9" t="s">
        <v>4494</v>
      </c>
      <c r="C2223" s="8"/>
      <c r="D2223" s="11">
        <v>390849</v>
      </c>
      <c r="E2223" s="10"/>
      <c r="F2223" s="9" t="s">
        <v>522</v>
      </c>
      <c r="G2223" s="8"/>
      <c r="H2223" s="11">
        <v>8</v>
      </c>
      <c r="I2223" s="10"/>
      <c r="J2223" s="9" t="s">
        <v>4493</v>
      </c>
      <c r="K2223" s="8"/>
    </row>
    <row r="2224" spans="1:11" ht="18.95" customHeight="1">
      <c r="A2224" s="21">
        <v>2222</v>
      </c>
      <c r="B2224" s="9" t="s">
        <v>4492</v>
      </c>
      <c r="C2224" s="8"/>
      <c r="D2224" s="11">
        <v>384243</v>
      </c>
      <c r="E2224" s="10"/>
      <c r="F2224" s="9" t="s">
        <v>522</v>
      </c>
      <c r="G2224" s="8"/>
      <c r="H2224" s="11">
        <v>8</v>
      </c>
      <c r="I2224" s="10"/>
      <c r="J2224" s="9" t="s">
        <v>4491</v>
      </c>
      <c r="K2224" s="8"/>
    </row>
    <row r="2225" spans="1:11" ht="18" customHeight="1">
      <c r="A2225" s="21">
        <v>2223</v>
      </c>
      <c r="B2225" s="9" t="s">
        <v>4490</v>
      </c>
      <c r="C2225" s="8"/>
      <c r="D2225" s="11">
        <v>407012</v>
      </c>
      <c r="E2225" s="10"/>
      <c r="F2225" s="9" t="s">
        <v>522</v>
      </c>
      <c r="G2225" s="8"/>
      <c r="H2225" s="11">
        <v>8</v>
      </c>
      <c r="I2225" s="10"/>
      <c r="J2225" s="9" t="s">
        <v>4489</v>
      </c>
      <c r="K2225" s="8"/>
    </row>
    <row r="2226" spans="1:11" ht="18.95" customHeight="1">
      <c r="A2226" s="21">
        <v>2224</v>
      </c>
      <c r="B2226" s="9" t="s">
        <v>4488</v>
      </c>
      <c r="C2226" s="8"/>
      <c r="D2226" s="11">
        <v>415117</v>
      </c>
      <c r="E2226" s="10"/>
      <c r="F2226" s="9" t="s">
        <v>522</v>
      </c>
      <c r="G2226" s="8"/>
      <c r="H2226" s="11">
        <v>8</v>
      </c>
      <c r="I2226" s="10"/>
      <c r="J2226" s="9" t="s">
        <v>4487</v>
      </c>
      <c r="K2226" s="8"/>
    </row>
    <row r="2227" spans="1:11" ht="18.95" customHeight="1">
      <c r="A2227" s="21">
        <v>2225</v>
      </c>
      <c r="B2227" s="9" t="s">
        <v>4486</v>
      </c>
      <c r="C2227" s="8"/>
      <c r="D2227" s="11">
        <v>414334</v>
      </c>
      <c r="E2227" s="10"/>
      <c r="F2227" s="9" t="s">
        <v>522</v>
      </c>
      <c r="G2227" s="8"/>
      <c r="H2227" s="11">
        <v>8</v>
      </c>
      <c r="I2227" s="10"/>
      <c r="J2227" s="9" t="s">
        <v>4485</v>
      </c>
      <c r="K2227" s="8"/>
    </row>
    <row r="2228" spans="1:11" ht="18.95" customHeight="1">
      <c r="A2228" s="21">
        <v>2226</v>
      </c>
      <c r="B2228" s="9" t="s">
        <v>4484</v>
      </c>
      <c r="C2228" s="8"/>
      <c r="D2228" s="11">
        <v>402014</v>
      </c>
      <c r="E2228" s="10"/>
      <c r="F2228" s="9" t="s">
        <v>522</v>
      </c>
      <c r="G2228" s="8"/>
      <c r="H2228" s="11">
        <v>8</v>
      </c>
      <c r="I2228" s="10"/>
      <c r="J2228" s="9" t="s">
        <v>4483</v>
      </c>
      <c r="K2228" s="8"/>
    </row>
    <row r="2229" spans="1:11" ht="18" customHeight="1">
      <c r="A2229" s="21">
        <v>2227</v>
      </c>
      <c r="B2229" s="9" t="s">
        <v>4482</v>
      </c>
      <c r="C2229" s="8"/>
      <c r="D2229" s="11">
        <v>412137</v>
      </c>
      <c r="E2229" s="10"/>
      <c r="F2229" s="9" t="s">
        <v>522</v>
      </c>
      <c r="G2229" s="8"/>
      <c r="H2229" s="11">
        <v>8</v>
      </c>
      <c r="I2229" s="10"/>
      <c r="J2229" s="9" t="s">
        <v>4481</v>
      </c>
      <c r="K2229" s="8"/>
    </row>
    <row r="2230" spans="1:11" ht="18.95" customHeight="1">
      <c r="A2230" s="21">
        <v>2228</v>
      </c>
      <c r="B2230" s="9" t="s">
        <v>4480</v>
      </c>
      <c r="C2230" s="8"/>
      <c r="D2230" s="11">
        <v>415913</v>
      </c>
      <c r="E2230" s="10"/>
      <c r="F2230" s="9" t="s">
        <v>522</v>
      </c>
      <c r="G2230" s="8"/>
      <c r="H2230" s="11">
        <v>8</v>
      </c>
      <c r="I2230" s="10"/>
      <c r="J2230" s="9" t="s">
        <v>4479</v>
      </c>
      <c r="K2230" s="8"/>
    </row>
    <row r="2231" spans="1:11" ht="18.95" customHeight="1">
      <c r="A2231" s="21">
        <v>2229</v>
      </c>
      <c r="B2231" s="9" t="s">
        <v>4478</v>
      </c>
      <c r="C2231" s="8"/>
      <c r="D2231" s="11">
        <v>372835</v>
      </c>
      <c r="E2231" s="10"/>
      <c r="F2231" s="9" t="s">
        <v>522</v>
      </c>
      <c r="G2231" s="8"/>
      <c r="H2231" s="11">
        <v>8</v>
      </c>
      <c r="I2231" s="10"/>
      <c r="J2231" s="9" t="s">
        <v>4477</v>
      </c>
      <c r="K2231" s="8"/>
    </row>
    <row r="2232" spans="1:11" ht="18" customHeight="1">
      <c r="A2232" s="21">
        <v>2230</v>
      </c>
      <c r="B2232" s="9" t="s">
        <v>4476</v>
      </c>
      <c r="C2232" s="8"/>
      <c r="D2232" s="11">
        <v>423427</v>
      </c>
      <c r="E2232" s="10"/>
      <c r="F2232" s="9" t="s">
        <v>522</v>
      </c>
      <c r="G2232" s="8"/>
      <c r="H2232" s="11">
        <v>8</v>
      </c>
      <c r="I2232" s="10"/>
      <c r="J2232" s="9" t="s">
        <v>4475</v>
      </c>
      <c r="K2232" s="8"/>
    </row>
    <row r="2233" spans="1:11" ht="18.95" customHeight="1">
      <c r="A2233" s="21">
        <v>2231</v>
      </c>
      <c r="B2233" s="9" t="s">
        <v>4474</v>
      </c>
      <c r="C2233" s="8"/>
      <c r="D2233" s="11">
        <v>370604</v>
      </c>
      <c r="E2233" s="10"/>
      <c r="F2233" s="9" t="s">
        <v>522</v>
      </c>
      <c r="G2233" s="8"/>
      <c r="H2233" s="11">
        <v>8</v>
      </c>
      <c r="I2233" s="10"/>
      <c r="J2233" s="9" t="s">
        <v>4473</v>
      </c>
      <c r="K2233" s="8"/>
    </row>
    <row r="2234" spans="1:11" ht="18.95" customHeight="1">
      <c r="A2234" s="21">
        <v>2232</v>
      </c>
      <c r="B2234" s="9" t="s">
        <v>4472</v>
      </c>
      <c r="C2234" s="8"/>
      <c r="D2234" s="11">
        <v>376429</v>
      </c>
      <c r="E2234" s="10"/>
      <c r="F2234" s="9" t="s">
        <v>522</v>
      </c>
      <c r="G2234" s="8"/>
      <c r="H2234" s="11">
        <v>8</v>
      </c>
      <c r="I2234" s="10"/>
      <c r="J2234" s="9" t="s">
        <v>4471</v>
      </c>
      <c r="K2234" s="8"/>
    </row>
    <row r="2235" spans="1:11" ht="18.600000000000001" customHeight="1">
      <c r="A2235" s="21">
        <v>2233</v>
      </c>
      <c r="B2235" s="9" t="s">
        <v>4470</v>
      </c>
      <c r="C2235" s="8"/>
      <c r="D2235" s="11">
        <v>407914</v>
      </c>
      <c r="E2235" s="10"/>
      <c r="F2235" s="9" t="s">
        <v>522</v>
      </c>
      <c r="G2235" s="8"/>
      <c r="H2235" s="11">
        <v>8</v>
      </c>
      <c r="I2235" s="10"/>
      <c r="J2235" s="9" t="s">
        <v>4469</v>
      </c>
      <c r="K2235" s="8"/>
    </row>
    <row r="2236" spans="1:11" ht="18" customHeight="1">
      <c r="A2236" s="21">
        <v>2234</v>
      </c>
      <c r="B2236" s="9" t="s">
        <v>4468</v>
      </c>
      <c r="C2236" s="8"/>
      <c r="D2236" s="11">
        <v>400519</v>
      </c>
      <c r="E2236" s="10"/>
      <c r="F2236" s="9" t="s">
        <v>522</v>
      </c>
      <c r="G2236" s="8"/>
      <c r="H2236" s="11">
        <v>8</v>
      </c>
      <c r="I2236" s="10"/>
      <c r="J2236" s="9" t="s">
        <v>4467</v>
      </c>
      <c r="K2236" s="8"/>
    </row>
    <row r="2237" spans="1:11" ht="18.95" customHeight="1">
      <c r="A2237" s="21">
        <v>2235</v>
      </c>
      <c r="B2237" s="9" t="s">
        <v>4466</v>
      </c>
      <c r="C2237" s="8"/>
      <c r="D2237" s="11">
        <v>413608</v>
      </c>
      <c r="E2237" s="10"/>
      <c r="F2237" s="9" t="s">
        <v>522</v>
      </c>
      <c r="G2237" s="8"/>
      <c r="H2237" s="11">
        <v>8</v>
      </c>
      <c r="I2237" s="10"/>
      <c r="J2237" s="9" t="s">
        <v>4465</v>
      </c>
      <c r="K2237" s="8"/>
    </row>
    <row r="2238" spans="1:11" ht="18.95" customHeight="1">
      <c r="A2238" s="21">
        <v>2236</v>
      </c>
      <c r="B2238" s="9" t="s">
        <v>4464</v>
      </c>
      <c r="C2238" s="8"/>
      <c r="D2238" s="11">
        <v>376617</v>
      </c>
      <c r="E2238" s="10"/>
      <c r="F2238" s="9" t="s">
        <v>522</v>
      </c>
      <c r="G2238" s="8"/>
      <c r="H2238" s="11">
        <v>8</v>
      </c>
      <c r="I2238" s="10"/>
      <c r="J2238" s="9" t="s">
        <v>4463</v>
      </c>
      <c r="K2238" s="8"/>
    </row>
    <row r="2239" spans="1:11" ht="18.95" customHeight="1">
      <c r="A2239" s="21">
        <v>2237</v>
      </c>
      <c r="B2239" s="9" t="s">
        <v>4462</v>
      </c>
      <c r="C2239" s="8"/>
      <c r="D2239" s="11">
        <v>394276</v>
      </c>
      <c r="E2239" s="10"/>
      <c r="F2239" s="9" t="s">
        <v>522</v>
      </c>
      <c r="G2239" s="8"/>
      <c r="H2239" s="11">
        <v>8</v>
      </c>
      <c r="I2239" s="10"/>
      <c r="J2239" s="9" t="s">
        <v>4461</v>
      </c>
      <c r="K2239" s="8"/>
    </row>
    <row r="2240" spans="1:11" ht="18" customHeight="1">
      <c r="A2240" s="21">
        <v>2238</v>
      </c>
      <c r="B2240" s="9" t="s">
        <v>4460</v>
      </c>
      <c r="C2240" s="8"/>
      <c r="D2240" s="11">
        <v>368320</v>
      </c>
      <c r="E2240" s="10"/>
      <c r="F2240" s="9" t="s">
        <v>522</v>
      </c>
      <c r="G2240" s="8"/>
      <c r="H2240" s="11">
        <v>8</v>
      </c>
      <c r="I2240" s="10"/>
      <c r="J2240" s="9" t="s">
        <v>4459</v>
      </c>
      <c r="K2240" s="8"/>
    </row>
    <row r="2241" spans="1:11" ht="18.95" customHeight="1">
      <c r="A2241" s="21">
        <v>2239</v>
      </c>
      <c r="B2241" s="9" t="s">
        <v>4458</v>
      </c>
      <c r="C2241" s="8"/>
      <c r="D2241" s="11">
        <v>406605</v>
      </c>
      <c r="E2241" s="10"/>
      <c r="F2241" s="9" t="s">
        <v>522</v>
      </c>
      <c r="G2241" s="8"/>
      <c r="H2241" s="11">
        <v>8</v>
      </c>
      <c r="I2241" s="10"/>
      <c r="J2241" s="9" t="s">
        <v>4457</v>
      </c>
      <c r="K2241" s="8"/>
    </row>
    <row r="2242" spans="1:11" ht="18.95" customHeight="1">
      <c r="A2242" s="21">
        <v>2240</v>
      </c>
      <c r="B2242" s="9" t="s">
        <v>4456</v>
      </c>
      <c r="C2242" s="8"/>
      <c r="D2242" s="11">
        <v>402932</v>
      </c>
      <c r="E2242" s="10"/>
      <c r="F2242" s="9" t="s">
        <v>522</v>
      </c>
      <c r="G2242" s="8"/>
      <c r="H2242" s="11">
        <v>8</v>
      </c>
      <c r="I2242" s="10"/>
      <c r="J2242" s="9" t="s">
        <v>4455</v>
      </c>
      <c r="K2242" s="8"/>
    </row>
    <row r="2243" spans="1:11" ht="18.95" customHeight="1">
      <c r="A2243" s="21">
        <v>2241</v>
      </c>
      <c r="B2243" s="9" t="s">
        <v>4454</v>
      </c>
      <c r="C2243" s="8"/>
      <c r="D2243" s="11">
        <v>403422</v>
      </c>
      <c r="E2243" s="10"/>
      <c r="F2243" s="9" t="s">
        <v>522</v>
      </c>
      <c r="G2243" s="8"/>
      <c r="H2243" s="11">
        <v>8</v>
      </c>
      <c r="I2243" s="10"/>
      <c r="J2243" s="9" t="s">
        <v>4453</v>
      </c>
      <c r="K2243" s="8"/>
    </row>
    <row r="2244" spans="1:11" ht="18" customHeight="1">
      <c r="A2244" s="21">
        <v>2242</v>
      </c>
      <c r="B2244" s="9" t="s">
        <v>4452</v>
      </c>
      <c r="C2244" s="8"/>
      <c r="D2244" s="11">
        <v>412240</v>
      </c>
      <c r="E2244" s="10"/>
      <c r="F2244" s="9" t="s">
        <v>522</v>
      </c>
      <c r="G2244" s="8"/>
      <c r="H2244" s="11">
        <v>8</v>
      </c>
      <c r="I2244" s="10"/>
      <c r="J2244" s="9" t="s">
        <v>4451</v>
      </c>
      <c r="K2244" s="8"/>
    </row>
    <row r="2245" spans="1:11" ht="18.95" customHeight="1">
      <c r="A2245" s="21">
        <v>2243</v>
      </c>
      <c r="B2245" s="9" t="s">
        <v>4450</v>
      </c>
      <c r="C2245" s="8"/>
      <c r="D2245" s="11">
        <v>365748</v>
      </c>
      <c r="E2245" s="10"/>
      <c r="F2245" s="9" t="s">
        <v>522</v>
      </c>
      <c r="G2245" s="8"/>
      <c r="H2245" s="11">
        <v>8</v>
      </c>
      <c r="I2245" s="10"/>
      <c r="J2245" s="9" t="s">
        <v>4449</v>
      </c>
      <c r="K2245" s="8"/>
    </row>
    <row r="2246" spans="1:11" ht="18.95" customHeight="1">
      <c r="A2246" s="21">
        <v>2244</v>
      </c>
      <c r="B2246" s="9" t="s">
        <v>4448</v>
      </c>
      <c r="C2246" s="8"/>
      <c r="D2246" s="11">
        <v>383171</v>
      </c>
      <c r="E2246" s="10"/>
      <c r="F2246" s="9" t="s">
        <v>522</v>
      </c>
      <c r="G2246" s="8"/>
      <c r="H2246" s="11">
        <v>8</v>
      </c>
      <c r="I2246" s="10"/>
      <c r="J2246" s="9" t="s">
        <v>4447</v>
      </c>
      <c r="K2246" s="8"/>
    </row>
    <row r="2247" spans="1:11" ht="18" customHeight="1">
      <c r="A2247" s="21">
        <v>2245</v>
      </c>
      <c r="B2247" s="9" t="s">
        <v>4446</v>
      </c>
      <c r="C2247" s="8"/>
      <c r="D2247" s="11">
        <v>396317</v>
      </c>
      <c r="E2247" s="10"/>
      <c r="F2247" s="9" t="s">
        <v>522</v>
      </c>
      <c r="G2247" s="8"/>
      <c r="H2247" s="11">
        <v>8</v>
      </c>
      <c r="I2247" s="10"/>
      <c r="J2247" s="9" t="s">
        <v>4445</v>
      </c>
      <c r="K2247" s="8"/>
    </row>
    <row r="2248" spans="1:11" ht="18.95" customHeight="1">
      <c r="A2248" s="21">
        <v>2246</v>
      </c>
      <c r="B2248" s="9" t="s">
        <v>4444</v>
      </c>
      <c r="C2248" s="8"/>
      <c r="D2248" s="11">
        <v>412190</v>
      </c>
      <c r="E2248" s="10"/>
      <c r="F2248" s="9" t="s">
        <v>522</v>
      </c>
      <c r="G2248" s="8"/>
      <c r="H2248" s="11">
        <v>8</v>
      </c>
      <c r="I2248" s="10"/>
      <c r="J2248" s="9" t="s">
        <v>4443</v>
      </c>
      <c r="K2248" s="8"/>
    </row>
    <row r="2249" spans="1:11" ht="18.95" customHeight="1">
      <c r="A2249" s="21">
        <v>2247</v>
      </c>
      <c r="B2249" s="9" t="s">
        <v>4442</v>
      </c>
      <c r="C2249" s="8"/>
      <c r="D2249" s="11">
        <v>406631</v>
      </c>
      <c r="E2249" s="10"/>
      <c r="F2249" s="9" t="s">
        <v>522</v>
      </c>
      <c r="G2249" s="8"/>
      <c r="H2249" s="11">
        <v>8</v>
      </c>
      <c r="I2249" s="10"/>
      <c r="J2249" s="9" t="s">
        <v>4441</v>
      </c>
      <c r="K2249" s="8"/>
    </row>
    <row r="2250" spans="1:11" ht="18.95" customHeight="1">
      <c r="A2250" s="21">
        <v>2248</v>
      </c>
      <c r="B2250" s="9" t="s">
        <v>4440</v>
      </c>
      <c r="C2250" s="8"/>
      <c r="D2250" s="11">
        <v>418667</v>
      </c>
      <c r="E2250" s="10"/>
      <c r="F2250" s="9" t="s">
        <v>522</v>
      </c>
      <c r="G2250" s="8"/>
      <c r="H2250" s="11">
        <v>8</v>
      </c>
      <c r="I2250" s="10"/>
      <c r="J2250" s="9" t="s">
        <v>4439</v>
      </c>
      <c r="K2250" s="8"/>
    </row>
    <row r="2251" spans="1:11" ht="18" customHeight="1">
      <c r="A2251" s="21">
        <v>2249</v>
      </c>
      <c r="B2251" s="9" t="s">
        <v>4438</v>
      </c>
      <c r="C2251" s="8"/>
      <c r="D2251" s="11">
        <v>380389</v>
      </c>
      <c r="E2251" s="10"/>
      <c r="F2251" s="9" t="s">
        <v>522</v>
      </c>
      <c r="G2251" s="8"/>
      <c r="H2251" s="11">
        <v>8</v>
      </c>
      <c r="I2251" s="10"/>
      <c r="J2251" s="9" t="s">
        <v>4437</v>
      </c>
      <c r="K2251" s="8"/>
    </row>
    <row r="2252" spans="1:11" ht="18.95" customHeight="1">
      <c r="A2252" s="21">
        <v>2250</v>
      </c>
      <c r="B2252" s="9" t="s">
        <v>4436</v>
      </c>
      <c r="C2252" s="8"/>
      <c r="D2252" s="11">
        <v>373037</v>
      </c>
      <c r="E2252" s="10"/>
      <c r="F2252" s="9" t="s">
        <v>522</v>
      </c>
      <c r="G2252" s="8"/>
      <c r="H2252" s="11">
        <v>8</v>
      </c>
      <c r="I2252" s="10"/>
      <c r="J2252" s="9" t="s">
        <v>4435</v>
      </c>
      <c r="K2252" s="8"/>
    </row>
    <row r="2253" spans="1:11" ht="18.95" customHeight="1">
      <c r="A2253" s="21">
        <v>2251</v>
      </c>
      <c r="B2253" s="9" t="s">
        <v>4434</v>
      </c>
      <c r="C2253" s="8"/>
      <c r="D2253" s="11">
        <v>396371</v>
      </c>
      <c r="E2253" s="10"/>
      <c r="F2253" s="9" t="s">
        <v>522</v>
      </c>
      <c r="G2253" s="8"/>
      <c r="H2253" s="11">
        <v>8</v>
      </c>
      <c r="I2253" s="10"/>
      <c r="J2253" s="9" t="s">
        <v>4433</v>
      </c>
      <c r="K2253" s="8"/>
    </row>
    <row r="2254" spans="1:11" ht="18" customHeight="1">
      <c r="A2254" s="21">
        <v>2252</v>
      </c>
      <c r="B2254" s="9" t="s">
        <v>4432</v>
      </c>
      <c r="C2254" s="8"/>
      <c r="D2254" s="11">
        <v>417950</v>
      </c>
      <c r="E2254" s="10"/>
      <c r="F2254" s="9" t="s">
        <v>522</v>
      </c>
      <c r="G2254" s="8"/>
      <c r="H2254" s="11">
        <v>8</v>
      </c>
      <c r="I2254" s="10"/>
      <c r="J2254" s="9" t="s">
        <v>4431</v>
      </c>
      <c r="K2254" s="8"/>
    </row>
    <row r="2255" spans="1:11" ht="18.95" customHeight="1">
      <c r="A2255" s="21">
        <v>2253</v>
      </c>
      <c r="B2255" s="9" t="s">
        <v>4430</v>
      </c>
      <c r="C2255" s="8"/>
      <c r="D2255" s="11">
        <v>411231</v>
      </c>
      <c r="E2255" s="10"/>
      <c r="F2255" s="9" t="s">
        <v>522</v>
      </c>
      <c r="G2255" s="8"/>
      <c r="H2255" s="11">
        <v>8</v>
      </c>
      <c r="I2255" s="10"/>
      <c r="J2255" s="9" t="s">
        <v>4429</v>
      </c>
      <c r="K2255" s="8"/>
    </row>
    <row r="2256" spans="1:11" ht="18.95" customHeight="1">
      <c r="A2256" s="21">
        <v>2254</v>
      </c>
      <c r="B2256" s="9" t="s">
        <v>4428</v>
      </c>
      <c r="C2256" s="8"/>
      <c r="D2256" s="11">
        <v>403525</v>
      </c>
      <c r="E2256" s="10"/>
      <c r="F2256" s="9" t="s">
        <v>522</v>
      </c>
      <c r="G2256" s="8"/>
      <c r="H2256" s="11">
        <v>8</v>
      </c>
      <c r="I2256" s="10"/>
      <c r="J2256" s="9" t="s">
        <v>4427</v>
      </c>
      <c r="K2256" s="8"/>
    </row>
    <row r="2257" spans="1:11" ht="18.95" customHeight="1">
      <c r="A2257" s="21">
        <v>2255</v>
      </c>
      <c r="B2257" s="9" t="s">
        <v>4426</v>
      </c>
      <c r="C2257" s="8"/>
      <c r="D2257" s="11">
        <v>370597</v>
      </c>
      <c r="E2257" s="10"/>
      <c r="F2257" s="9" t="s">
        <v>522</v>
      </c>
      <c r="G2257" s="8"/>
      <c r="H2257" s="11">
        <v>8</v>
      </c>
      <c r="I2257" s="10"/>
      <c r="J2257" s="9" t="s">
        <v>4425</v>
      </c>
      <c r="K2257" s="8"/>
    </row>
    <row r="2258" spans="1:11" ht="18" customHeight="1">
      <c r="A2258" s="21">
        <v>2256</v>
      </c>
      <c r="B2258" s="9" t="s">
        <v>4424</v>
      </c>
      <c r="C2258" s="8"/>
      <c r="D2258" s="11">
        <v>404896</v>
      </c>
      <c r="E2258" s="10"/>
      <c r="F2258" s="9" t="s">
        <v>522</v>
      </c>
      <c r="G2258" s="8"/>
      <c r="H2258" s="11">
        <v>8</v>
      </c>
      <c r="I2258" s="10"/>
      <c r="J2258" s="9" t="s">
        <v>4423</v>
      </c>
      <c r="K2258" s="8"/>
    </row>
    <row r="2259" spans="1:11" ht="18.95" customHeight="1">
      <c r="A2259" s="21">
        <v>2257</v>
      </c>
      <c r="B2259" s="9" t="s">
        <v>4422</v>
      </c>
      <c r="C2259" s="8"/>
      <c r="D2259" s="11">
        <v>375321</v>
      </c>
      <c r="E2259" s="10"/>
      <c r="F2259" s="9" t="s">
        <v>522</v>
      </c>
      <c r="G2259" s="8"/>
      <c r="H2259" s="11">
        <v>8</v>
      </c>
      <c r="I2259" s="10"/>
      <c r="J2259" s="9" t="s">
        <v>4421</v>
      </c>
      <c r="K2259" s="8"/>
    </row>
    <row r="2260" spans="1:11" ht="18.95" customHeight="1">
      <c r="A2260" s="21">
        <v>2258</v>
      </c>
      <c r="B2260" s="9" t="s">
        <v>4420</v>
      </c>
      <c r="C2260" s="8"/>
      <c r="D2260" s="11">
        <v>420812</v>
      </c>
      <c r="E2260" s="10"/>
      <c r="F2260" s="9" t="s">
        <v>522</v>
      </c>
      <c r="G2260" s="8"/>
      <c r="H2260" s="11">
        <v>8</v>
      </c>
      <c r="I2260" s="10"/>
      <c r="J2260" s="9" t="s">
        <v>4419</v>
      </c>
      <c r="K2260" s="8"/>
    </row>
    <row r="2261" spans="1:11" ht="18" customHeight="1">
      <c r="A2261" s="21">
        <v>2259</v>
      </c>
      <c r="B2261" s="9" t="s">
        <v>4418</v>
      </c>
      <c r="C2261" s="8"/>
      <c r="D2261" s="11">
        <v>402754</v>
      </c>
      <c r="E2261" s="10"/>
      <c r="F2261" s="9" t="s">
        <v>522</v>
      </c>
      <c r="G2261" s="8"/>
      <c r="H2261" s="11">
        <v>8</v>
      </c>
      <c r="I2261" s="10"/>
      <c r="J2261" s="9" t="s">
        <v>4417</v>
      </c>
      <c r="K2261" s="8"/>
    </row>
    <row r="2262" spans="1:11" ht="18.95" customHeight="1">
      <c r="A2262" s="21">
        <v>2260</v>
      </c>
      <c r="B2262" s="9" t="s">
        <v>4416</v>
      </c>
      <c r="C2262" s="8"/>
      <c r="D2262" s="11">
        <v>380294</v>
      </c>
      <c r="E2262" s="10"/>
      <c r="F2262" s="9" t="s">
        <v>522</v>
      </c>
      <c r="G2262" s="8"/>
      <c r="H2262" s="11">
        <v>8</v>
      </c>
      <c r="I2262" s="10"/>
      <c r="J2262" s="9" t="s">
        <v>4415</v>
      </c>
      <c r="K2262" s="8"/>
    </row>
    <row r="2263" spans="1:11" ht="18.95" customHeight="1">
      <c r="A2263" s="21">
        <v>2261</v>
      </c>
      <c r="B2263" s="9" t="s">
        <v>4414</v>
      </c>
      <c r="C2263" s="8"/>
      <c r="D2263" s="11">
        <v>397700</v>
      </c>
      <c r="E2263" s="10"/>
      <c r="F2263" s="9" t="s">
        <v>522</v>
      </c>
      <c r="G2263" s="8"/>
      <c r="H2263" s="11">
        <v>8</v>
      </c>
      <c r="I2263" s="10"/>
      <c r="J2263" s="9" t="s">
        <v>4413</v>
      </c>
      <c r="K2263" s="8"/>
    </row>
    <row r="2264" spans="1:11" ht="18.95" customHeight="1">
      <c r="A2264" s="21">
        <v>2262</v>
      </c>
      <c r="B2264" s="9" t="s">
        <v>4412</v>
      </c>
      <c r="C2264" s="8"/>
      <c r="D2264" s="11">
        <v>412349</v>
      </c>
      <c r="E2264" s="10"/>
      <c r="F2264" s="9" t="s">
        <v>522</v>
      </c>
      <c r="G2264" s="8"/>
      <c r="H2264" s="11">
        <v>8</v>
      </c>
      <c r="I2264" s="10"/>
      <c r="J2264" s="9" t="s">
        <v>4411</v>
      </c>
      <c r="K2264" s="8"/>
    </row>
    <row r="2265" spans="1:11" ht="18" customHeight="1">
      <c r="A2265" s="21">
        <v>2263</v>
      </c>
      <c r="B2265" s="9" t="s">
        <v>4410</v>
      </c>
      <c r="C2265" s="8"/>
      <c r="D2265" s="11">
        <v>393523</v>
      </c>
      <c r="E2265" s="10"/>
      <c r="F2265" s="9" t="s">
        <v>522</v>
      </c>
      <c r="G2265" s="8"/>
      <c r="H2265" s="11">
        <v>8</v>
      </c>
      <c r="I2265" s="10"/>
      <c r="J2265" s="9" t="s">
        <v>4409</v>
      </c>
      <c r="K2265" s="8"/>
    </row>
    <row r="2266" spans="1:11" ht="18.95" customHeight="1">
      <c r="A2266" s="21">
        <v>2264</v>
      </c>
      <c r="B2266" s="9" t="s">
        <v>4408</v>
      </c>
      <c r="C2266" s="8"/>
      <c r="D2266" s="11">
        <v>412146</v>
      </c>
      <c r="E2266" s="10"/>
      <c r="F2266" s="9" t="s">
        <v>522</v>
      </c>
      <c r="G2266" s="8"/>
      <c r="H2266" s="11">
        <v>8</v>
      </c>
      <c r="I2266" s="10"/>
      <c r="J2266" s="9" t="s">
        <v>4407</v>
      </c>
      <c r="K2266" s="8"/>
    </row>
    <row r="2267" spans="1:11" ht="18.95" customHeight="1">
      <c r="A2267" s="21">
        <v>2265</v>
      </c>
      <c r="B2267" s="9" t="s">
        <v>4406</v>
      </c>
      <c r="C2267" s="8"/>
      <c r="D2267" s="11">
        <v>383859</v>
      </c>
      <c r="E2267" s="10"/>
      <c r="F2267" s="9" t="s">
        <v>522</v>
      </c>
      <c r="G2267" s="8"/>
      <c r="H2267" s="11">
        <v>8</v>
      </c>
      <c r="I2267" s="10"/>
      <c r="J2267" s="9" t="s">
        <v>4405</v>
      </c>
      <c r="K2267" s="8"/>
    </row>
    <row r="2268" spans="1:11" ht="18.95" customHeight="1">
      <c r="A2268" s="21">
        <v>2266</v>
      </c>
      <c r="B2268" s="9" t="s">
        <v>4404</v>
      </c>
      <c r="C2268" s="8"/>
      <c r="D2268" s="11">
        <v>370735</v>
      </c>
      <c r="E2268" s="10"/>
      <c r="F2268" s="9" t="s">
        <v>522</v>
      </c>
      <c r="G2268" s="8"/>
      <c r="H2268" s="11">
        <v>8</v>
      </c>
      <c r="I2268" s="10"/>
      <c r="J2268" s="9" t="s">
        <v>4403</v>
      </c>
      <c r="K2268" s="8"/>
    </row>
    <row r="2269" spans="1:11" ht="18" customHeight="1">
      <c r="A2269" s="21">
        <v>2267</v>
      </c>
      <c r="B2269" s="9" t="s">
        <v>4402</v>
      </c>
      <c r="C2269" s="8"/>
      <c r="D2269" s="11">
        <v>381413</v>
      </c>
      <c r="E2269" s="10"/>
      <c r="F2269" s="9" t="s">
        <v>522</v>
      </c>
      <c r="G2269" s="8"/>
      <c r="H2269" s="11">
        <v>8</v>
      </c>
      <c r="I2269" s="10"/>
      <c r="J2269" s="9" t="s">
        <v>4401</v>
      </c>
      <c r="K2269" s="8"/>
    </row>
    <row r="2270" spans="1:11" ht="18.95" customHeight="1">
      <c r="A2270" s="21">
        <v>2268</v>
      </c>
      <c r="B2270" s="9" t="s">
        <v>4400</v>
      </c>
      <c r="C2270" s="8"/>
      <c r="D2270" s="11">
        <v>425754</v>
      </c>
      <c r="E2270" s="10"/>
      <c r="F2270" s="9" t="s">
        <v>522</v>
      </c>
      <c r="G2270" s="8"/>
      <c r="H2270" s="11">
        <v>8</v>
      </c>
      <c r="I2270" s="10"/>
      <c r="J2270" s="9" t="s">
        <v>4399</v>
      </c>
      <c r="K2270" s="8"/>
    </row>
    <row r="2271" spans="1:11" ht="18.95" customHeight="1">
      <c r="A2271" s="21">
        <v>2269</v>
      </c>
      <c r="B2271" s="9" t="s">
        <v>4398</v>
      </c>
      <c r="C2271" s="8"/>
      <c r="D2271" s="11">
        <v>405969</v>
      </c>
      <c r="E2271" s="10"/>
      <c r="F2271" s="9" t="s">
        <v>522</v>
      </c>
      <c r="G2271" s="8"/>
      <c r="H2271" s="11">
        <v>8</v>
      </c>
      <c r="I2271" s="10"/>
      <c r="J2271" s="9" t="s">
        <v>4397</v>
      </c>
      <c r="K2271" s="8"/>
    </row>
    <row r="2272" spans="1:11" ht="18" customHeight="1">
      <c r="A2272" s="21">
        <v>2270</v>
      </c>
      <c r="B2272" s="9" t="s">
        <v>4396</v>
      </c>
      <c r="C2272" s="8"/>
      <c r="D2272" s="11">
        <v>400607</v>
      </c>
      <c r="E2272" s="10"/>
      <c r="F2272" s="9" t="s">
        <v>522</v>
      </c>
      <c r="G2272" s="8"/>
      <c r="H2272" s="11">
        <v>8</v>
      </c>
      <c r="I2272" s="10"/>
      <c r="J2272" s="9" t="s">
        <v>4395</v>
      </c>
      <c r="K2272" s="8"/>
    </row>
    <row r="2273" spans="1:11" ht="18.95" customHeight="1">
      <c r="A2273" s="21">
        <v>2271</v>
      </c>
      <c r="B2273" s="9" t="s">
        <v>4394</v>
      </c>
      <c r="C2273" s="8"/>
      <c r="D2273" s="11">
        <v>399552</v>
      </c>
      <c r="E2273" s="10"/>
      <c r="F2273" s="9" t="s">
        <v>522</v>
      </c>
      <c r="G2273" s="8"/>
      <c r="H2273" s="11">
        <v>8</v>
      </c>
      <c r="I2273" s="10"/>
      <c r="J2273" s="9" t="s">
        <v>4393</v>
      </c>
      <c r="K2273" s="8"/>
    </row>
    <row r="2274" spans="1:11" ht="18.95" customHeight="1">
      <c r="A2274" s="21">
        <v>2272</v>
      </c>
      <c r="B2274" s="9" t="s">
        <v>4392</v>
      </c>
      <c r="C2274" s="8"/>
      <c r="D2274" s="11">
        <v>413721</v>
      </c>
      <c r="E2274" s="10"/>
      <c r="F2274" s="9" t="s">
        <v>522</v>
      </c>
      <c r="G2274" s="8"/>
      <c r="H2274" s="11">
        <v>8</v>
      </c>
      <c r="I2274" s="10"/>
      <c r="J2274" s="9" t="s">
        <v>4391</v>
      </c>
      <c r="K2274" s="8"/>
    </row>
    <row r="2275" spans="1:11" ht="18.600000000000001" customHeight="1">
      <c r="A2275" s="21">
        <v>2273</v>
      </c>
      <c r="B2275" s="9" t="s">
        <v>4390</v>
      </c>
      <c r="C2275" s="8"/>
      <c r="D2275" s="11">
        <v>370742</v>
      </c>
      <c r="E2275" s="10"/>
      <c r="F2275" s="9" t="s">
        <v>522</v>
      </c>
      <c r="G2275" s="8"/>
      <c r="H2275" s="11">
        <v>8</v>
      </c>
      <c r="I2275" s="10"/>
      <c r="J2275" s="9" t="s">
        <v>4389</v>
      </c>
      <c r="K2275" s="8"/>
    </row>
    <row r="2276" spans="1:11" ht="18" customHeight="1">
      <c r="A2276" s="21">
        <v>2274</v>
      </c>
      <c r="B2276" s="9" t="s">
        <v>4388</v>
      </c>
      <c r="C2276" s="8"/>
      <c r="D2276" s="11">
        <v>423991</v>
      </c>
      <c r="E2276" s="10"/>
      <c r="F2276" s="9" t="s">
        <v>522</v>
      </c>
      <c r="G2276" s="8"/>
      <c r="H2276" s="11">
        <v>8</v>
      </c>
      <c r="I2276" s="10"/>
      <c r="J2276" s="9" t="s">
        <v>4387</v>
      </c>
      <c r="K2276" s="8"/>
    </row>
    <row r="2277" spans="1:11" ht="18.95" customHeight="1">
      <c r="A2277" s="21">
        <v>2275</v>
      </c>
      <c r="B2277" s="9" t="s">
        <v>4386</v>
      </c>
      <c r="C2277" s="8"/>
      <c r="D2277" s="11">
        <v>410346</v>
      </c>
      <c r="E2277" s="10"/>
      <c r="F2277" s="9" t="s">
        <v>522</v>
      </c>
      <c r="G2277" s="8"/>
      <c r="H2277" s="11">
        <v>8</v>
      </c>
      <c r="I2277" s="10"/>
      <c r="J2277" s="9" t="s">
        <v>4385</v>
      </c>
      <c r="K2277" s="8"/>
    </row>
    <row r="2278" spans="1:11" ht="18.95" customHeight="1">
      <c r="A2278" s="21">
        <v>2276</v>
      </c>
      <c r="B2278" s="9" t="s">
        <v>4384</v>
      </c>
      <c r="C2278" s="8"/>
      <c r="D2278" s="11">
        <v>368279</v>
      </c>
      <c r="E2278" s="10"/>
      <c r="F2278" s="9" t="s">
        <v>522</v>
      </c>
      <c r="G2278" s="8"/>
      <c r="H2278" s="11">
        <v>8</v>
      </c>
      <c r="I2278" s="10"/>
      <c r="J2278" s="9" t="s">
        <v>4383</v>
      </c>
      <c r="K2278" s="8"/>
    </row>
    <row r="2279" spans="1:11" ht="18.95" customHeight="1">
      <c r="A2279" s="21">
        <v>2277</v>
      </c>
      <c r="B2279" s="9" t="s">
        <v>2391</v>
      </c>
      <c r="C2279" s="8"/>
      <c r="D2279" s="11">
        <v>374407</v>
      </c>
      <c r="E2279" s="10"/>
      <c r="F2279" s="9" t="s">
        <v>522</v>
      </c>
      <c r="G2279" s="8"/>
      <c r="H2279" s="11">
        <v>8</v>
      </c>
      <c r="I2279" s="10"/>
      <c r="J2279" s="9" t="s">
        <v>4382</v>
      </c>
      <c r="K2279" s="8"/>
    </row>
    <row r="2280" spans="1:11" ht="18" customHeight="1">
      <c r="A2280" s="21">
        <v>2278</v>
      </c>
      <c r="B2280" s="9" t="s">
        <v>4381</v>
      </c>
      <c r="C2280" s="8"/>
      <c r="D2280" s="11">
        <v>414930</v>
      </c>
      <c r="E2280" s="10"/>
      <c r="F2280" s="9" t="s">
        <v>522</v>
      </c>
      <c r="G2280" s="8"/>
      <c r="H2280" s="11">
        <v>8</v>
      </c>
      <c r="I2280" s="10"/>
      <c r="J2280" s="9" t="s">
        <v>4380</v>
      </c>
      <c r="K2280" s="8"/>
    </row>
    <row r="2281" spans="1:11" ht="18.95" customHeight="1">
      <c r="A2281" s="21">
        <v>2279</v>
      </c>
      <c r="B2281" s="9" t="s">
        <v>4379</v>
      </c>
      <c r="C2281" s="8"/>
      <c r="D2281" s="11">
        <v>382505</v>
      </c>
      <c r="E2281" s="10"/>
      <c r="F2281" s="9" t="s">
        <v>522</v>
      </c>
      <c r="G2281" s="8"/>
      <c r="H2281" s="11">
        <v>8</v>
      </c>
      <c r="I2281" s="10"/>
      <c r="J2281" s="9" t="s">
        <v>4378</v>
      </c>
      <c r="K2281" s="8"/>
    </row>
    <row r="2282" spans="1:11" ht="18.95" customHeight="1">
      <c r="A2282" s="21">
        <v>2280</v>
      </c>
      <c r="B2282" s="9" t="s">
        <v>4377</v>
      </c>
      <c r="C2282" s="8"/>
      <c r="D2282" s="11">
        <v>399785</v>
      </c>
      <c r="E2282" s="10"/>
      <c r="F2282" s="9" t="s">
        <v>522</v>
      </c>
      <c r="G2282" s="8"/>
      <c r="H2282" s="11">
        <v>8</v>
      </c>
      <c r="I2282" s="10"/>
      <c r="J2282" s="9" t="s">
        <v>4376</v>
      </c>
      <c r="K2282" s="8"/>
    </row>
    <row r="2283" spans="1:11" ht="18.95" customHeight="1">
      <c r="A2283" s="21">
        <v>2281</v>
      </c>
      <c r="B2283" s="9" t="s">
        <v>4375</v>
      </c>
      <c r="C2283" s="8"/>
      <c r="D2283" s="11">
        <v>391255</v>
      </c>
      <c r="E2283" s="10"/>
      <c r="F2283" s="9" t="s">
        <v>522</v>
      </c>
      <c r="G2283" s="8"/>
      <c r="H2283" s="11">
        <v>8</v>
      </c>
      <c r="I2283" s="10"/>
      <c r="J2283" s="9" t="s">
        <v>4374</v>
      </c>
      <c r="K2283" s="8"/>
    </row>
    <row r="2284" spans="1:11" ht="18" customHeight="1">
      <c r="A2284" s="21">
        <v>2282</v>
      </c>
      <c r="B2284" s="9" t="s">
        <v>4373</v>
      </c>
      <c r="C2284" s="8"/>
      <c r="D2284" s="11">
        <v>389360</v>
      </c>
      <c r="E2284" s="10"/>
      <c r="F2284" s="9" t="s">
        <v>522</v>
      </c>
      <c r="G2284" s="8"/>
      <c r="H2284" s="11">
        <v>8</v>
      </c>
      <c r="I2284" s="10"/>
      <c r="J2284" s="9" t="s">
        <v>4372</v>
      </c>
      <c r="K2284" s="8"/>
    </row>
    <row r="2285" spans="1:11" ht="18.95" customHeight="1">
      <c r="A2285" s="21">
        <v>2283</v>
      </c>
      <c r="B2285" s="9" t="s">
        <v>4371</v>
      </c>
      <c r="C2285" s="8"/>
      <c r="D2285" s="11">
        <v>422050</v>
      </c>
      <c r="E2285" s="10"/>
      <c r="F2285" s="9" t="s">
        <v>522</v>
      </c>
      <c r="G2285" s="8"/>
      <c r="H2285" s="11">
        <v>8</v>
      </c>
      <c r="I2285" s="10"/>
      <c r="J2285" s="9" t="s">
        <v>4370</v>
      </c>
      <c r="K2285" s="8"/>
    </row>
    <row r="2286" spans="1:11" ht="18.95" customHeight="1">
      <c r="A2286" s="21">
        <v>2284</v>
      </c>
      <c r="B2286" s="9" t="s">
        <v>4369</v>
      </c>
      <c r="C2286" s="8"/>
      <c r="D2286" s="11">
        <v>401439</v>
      </c>
      <c r="E2286" s="10"/>
      <c r="F2286" s="9" t="s">
        <v>522</v>
      </c>
      <c r="G2286" s="8"/>
      <c r="H2286" s="11">
        <v>8</v>
      </c>
      <c r="I2286" s="10"/>
      <c r="J2286" s="9" t="s">
        <v>4368</v>
      </c>
      <c r="K2286" s="8"/>
    </row>
    <row r="2287" spans="1:11" ht="18" customHeight="1">
      <c r="A2287" s="21">
        <v>2285</v>
      </c>
      <c r="B2287" s="9" t="s">
        <v>4367</v>
      </c>
      <c r="C2287" s="8"/>
      <c r="D2287" s="11">
        <v>386118</v>
      </c>
      <c r="E2287" s="10"/>
      <c r="F2287" s="9" t="s">
        <v>522</v>
      </c>
      <c r="G2287" s="8"/>
      <c r="H2287" s="11">
        <v>8</v>
      </c>
      <c r="I2287" s="10"/>
      <c r="J2287" s="9" t="s">
        <v>4366</v>
      </c>
      <c r="K2287" s="8"/>
    </row>
    <row r="2288" spans="1:11" ht="18.95" customHeight="1">
      <c r="A2288" s="21">
        <v>2286</v>
      </c>
      <c r="B2288" s="9" t="s">
        <v>4365</v>
      </c>
      <c r="C2288" s="8"/>
      <c r="D2288" s="11">
        <v>425334</v>
      </c>
      <c r="E2288" s="10"/>
      <c r="F2288" s="9" t="s">
        <v>522</v>
      </c>
      <c r="G2288" s="8"/>
      <c r="H2288" s="11">
        <v>8</v>
      </c>
      <c r="I2288" s="10"/>
      <c r="J2288" s="9" t="s">
        <v>4364</v>
      </c>
      <c r="K2288" s="8"/>
    </row>
    <row r="2289" spans="1:11" ht="18.95" customHeight="1">
      <c r="A2289" s="21">
        <v>2287</v>
      </c>
      <c r="B2289" s="9" t="s">
        <v>4363</v>
      </c>
      <c r="C2289" s="8"/>
      <c r="D2289" s="11">
        <v>415454</v>
      </c>
      <c r="E2289" s="10"/>
      <c r="F2289" s="9" t="s">
        <v>522</v>
      </c>
      <c r="G2289" s="8"/>
      <c r="H2289" s="11">
        <v>8</v>
      </c>
      <c r="I2289" s="10"/>
      <c r="J2289" s="9" t="s">
        <v>4362</v>
      </c>
      <c r="K2289" s="8"/>
    </row>
    <row r="2290" spans="1:11" ht="18.95" customHeight="1">
      <c r="A2290" s="21">
        <v>2288</v>
      </c>
      <c r="B2290" s="9" t="s">
        <v>4361</v>
      </c>
      <c r="C2290" s="8"/>
      <c r="D2290" s="11">
        <v>398714</v>
      </c>
      <c r="E2290" s="10"/>
      <c r="F2290" s="9" t="s">
        <v>522</v>
      </c>
      <c r="G2290" s="8"/>
      <c r="H2290" s="11">
        <v>8</v>
      </c>
      <c r="I2290" s="10"/>
      <c r="J2290" s="9" t="s">
        <v>4360</v>
      </c>
      <c r="K2290" s="8"/>
    </row>
    <row r="2291" spans="1:11" ht="18" customHeight="1">
      <c r="A2291" s="21">
        <v>2289</v>
      </c>
      <c r="B2291" s="9" t="s">
        <v>4359</v>
      </c>
      <c r="C2291" s="8"/>
      <c r="D2291" s="11">
        <v>418003</v>
      </c>
      <c r="E2291" s="10"/>
      <c r="F2291" s="9" t="s">
        <v>522</v>
      </c>
      <c r="G2291" s="8"/>
      <c r="H2291" s="11">
        <v>8</v>
      </c>
      <c r="I2291" s="10"/>
      <c r="J2291" s="9" t="s">
        <v>4358</v>
      </c>
      <c r="K2291" s="8"/>
    </row>
    <row r="2292" spans="1:11" ht="18.95" customHeight="1">
      <c r="A2292" s="21">
        <v>2290</v>
      </c>
      <c r="B2292" s="9" t="s">
        <v>4357</v>
      </c>
      <c r="C2292" s="8"/>
      <c r="D2292" s="11">
        <v>415455</v>
      </c>
      <c r="E2292" s="10"/>
      <c r="F2292" s="9" t="s">
        <v>522</v>
      </c>
      <c r="G2292" s="8"/>
      <c r="H2292" s="11">
        <v>8</v>
      </c>
      <c r="I2292" s="10"/>
      <c r="J2292" s="9" t="s">
        <v>4356</v>
      </c>
      <c r="K2292" s="8"/>
    </row>
    <row r="2293" spans="1:11" ht="18.95" customHeight="1">
      <c r="A2293" s="21">
        <v>2291</v>
      </c>
      <c r="B2293" s="9" t="s">
        <v>4355</v>
      </c>
      <c r="C2293" s="8"/>
      <c r="D2293" s="11">
        <v>424275</v>
      </c>
      <c r="E2293" s="10"/>
      <c r="F2293" s="9" t="s">
        <v>522</v>
      </c>
      <c r="G2293" s="8"/>
      <c r="H2293" s="11">
        <v>8</v>
      </c>
      <c r="I2293" s="10"/>
      <c r="J2293" s="9" t="s">
        <v>4354</v>
      </c>
      <c r="K2293" s="8"/>
    </row>
    <row r="2294" spans="1:11" ht="18" customHeight="1">
      <c r="A2294" s="21">
        <v>2292</v>
      </c>
      <c r="B2294" s="9" t="s">
        <v>4353</v>
      </c>
      <c r="C2294" s="8"/>
      <c r="D2294" s="11">
        <v>414016</v>
      </c>
      <c r="E2294" s="10"/>
      <c r="F2294" s="9" t="s">
        <v>522</v>
      </c>
      <c r="G2294" s="8"/>
      <c r="H2294" s="11">
        <v>8</v>
      </c>
      <c r="I2294" s="10"/>
      <c r="J2294" s="9" t="s">
        <v>4352</v>
      </c>
      <c r="K2294" s="8"/>
    </row>
    <row r="2295" spans="1:11" ht="18.95" customHeight="1">
      <c r="A2295" s="21">
        <v>2293</v>
      </c>
      <c r="B2295" s="9" t="s">
        <v>4351</v>
      </c>
      <c r="C2295" s="8"/>
      <c r="D2295" s="11">
        <v>408876</v>
      </c>
      <c r="E2295" s="10"/>
      <c r="F2295" s="9" t="s">
        <v>522</v>
      </c>
      <c r="G2295" s="8"/>
      <c r="H2295" s="11">
        <v>8</v>
      </c>
      <c r="I2295" s="10"/>
      <c r="J2295" s="9" t="s">
        <v>4350</v>
      </c>
      <c r="K2295" s="8"/>
    </row>
    <row r="2296" spans="1:11" ht="18.95" customHeight="1">
      <c r="A2296" s="21">
        <v>2294</v>
      </c>
      <c r="B2296" s="9" t="s">
        <v>4349</v>
      </c>
      <c r="C2296" s="8"/>
      <c r="D2296" s="11">
        <v>376513</v>
      </c>
      <c r="E2296" s="10"/>
      <c r="F2296" s="9" t="s">
        <v>522</v>
      </c>
      <c r="G2296" s="8"/>
      <c r="H2296" s="11">
        <v>8</v>
      </c>
      <c r="I2296" s="10"/>
      <c r="J2296" s="9" t="s">
        <v>4348</v>
      </c>
      <c r="K2296" s="8"/>
    </row>
    <row r="2297" spans="1:11" ht="18.95" customHeight="1">
      <c r="A2297" s="21">
        <v>2295</v>
      </c>
      <c r="B2297" s="9" t="s">
        <v>4347</v>
      </c>
      <c r="C2297" s="8"/>
      <c r="D2297" s="11">
        <v>377359</v>
      </c>
      <c r="E2297" s="10"/>
      <c r="F2297" s="9" t="s">
        <v>522</v>
      </c>
      <c r="G2297" s="8"/>
      <c r="H2297" s="11">
        <v>8</v>
      </c>
      <c r="I2297" s="10"/>
      <c r="J2297" s="9" t="s">
        <v>4346</v>
      </c>
      <c r="K2297" s="8"/>
    </row>
    <row r="2298" spans="1:11" ht="18" customHeight="1">
      <c r="A2298" s="21">
        <v>2296</v>
      </c>
      <c r="B2298" s="9" t="s">
        <v>4345</v>
      </c>
      <c r="C2298" s="8"/>
      <c r="D2298" s="11">
        <v>404912</v>
      </c>
      <c r="E2298" s="10"/>
      <c r="F2298" s="9" t="s">
        <v>522</v>
      </c>
      <c r="G2298" s="8"/>
      <c r="H2298" s="11">
        <v>8</v>
      </c>
      <c r="I2298" s="10"/>
      <c r="J2298" s="9" t="s">
        <v>4344</v>
      </c>
      <c r="K2298" s="8"/>
    </row>
    <row r="2299" spans="1:11" ht="18.95" customHeight="1">
      <c r="A2299" s="21">
        <v>2297</v>
      </c>
      <c r="B2299" s="9" t="s">
        <v>4343</v>
      </c>
      <c r="C2299" s="8"/>
      <c r="D2299" s="11">
        <v>420169</v>
      </c>
      <c r="E2299" s="10"/>
      <c r="F2299" s="9" t="s">
        <v>522</v>
      </c>
      <c r="G2299" s="8"/>
      <c r="H2299" s="11">
        <v>8</v>
      </c>
      <c r="I2299" s="10"/>
      <c r="J2299" s="9" t="s">
        <v>4342</v>
      </c>
      <c r="K2299" s="8"/>
    </row>
    <row r="2300" spans="1:11" ht="18.95" customHeight="1">
      <c r="A2300" s="21">
        <v>2298</v>
      </c>
      <c r="B2300" s="9" t="s">
        <v>4341</v>
      </c>
      <c r="C2300" s="8"/>
      <c r="D2300" s="11">
        <v>372624</v>
      </c>
      <c r="E2300" s="10"/>
      <c r="F2300" s="9" t="s">
        <v>522</v>
      </c>
      <c r="G2300" s="8"/>
      <c r="H2300" s="11">
        <v>8</v>
      </c>
      <c r="I2300" s="10"/>
      <c r="J2300" s="9" t="s">
        <v>4340</v>
      </c>
      <c r="K2300" s="8"/>
    </row>
    <row r="2301" spans="1:11" ht="18" customHeight="1">
      <c r="A2301" s="21">
        <v>2299</v>
      </c>
      <c r="B2301" s="9" t="s">
        <v>4339</v>
      </c>
      <c r="C2301" s="8"/>
      <c r="D2301" s="11">
        <v>403566</v>
      </c>
      <c r="E2301" s="10"/>
      <c r="F2301" s="9" t="s">
        <v>522</v>
      </c>
      <c r="G2301" s="8"/>
      <c r="H2301" s="11">
        <v>8</v>
      </c>
      <c r="I2301" s="10"/>
      <c r="J2301" s="9" t="s">
        <v>4338</v>
      </c>
      <c r="K2301" s="8"/>
    </row>
    <row r="2302" spans="1:11" ht="18.95" customHeight="1">
      <c r="A2302" s="21">
        <v>2300</v>
      </c>
      <c r="B2302" s="9" t="s">
        <v>4337</v>
      </c>
      <c r="C2302" s="8"/>
      <c r="D2302" s="11">
        <v>411887</v>
      </c>
      <c r="E2302" s="10"/>
      <c r="F2302" s="9" t="s">
        <v>522</v>
      </c>
      <c r="G2302" s="8"/>
      <c r="H2302" s="11">
        <v>8</v>
      </c>
      <c r="I2302" s="10"/>
      <c r="J2302" s="9" t="s">
        <v>4336</v>
      </c>
      <c r="K2302" s="8"/>
    </row>
    <row r="2303" spans="1:11" ht="18.95" customHeight="1">
      <c r="A2303" s="21">
        <v>2301</v>
      </c>
      <c r="B2303" s="9" t="s">
        <v>4335</v>
      </c>
      <c r="C2303" s="8"/>
      <c r="D2303" s="11">
        <v>417692</v>
      </c>
      <c r="E2303" s="10"/>
      <c r="F2303" s="9" t="s">
        <v>522</v>
      </c>
      <c r="G2303" s="8"/>
      <c r="H2303" s="11">
        <v>8</v>
      </c>
      <c r="I2303" s="10"/>
      <c r="J2303" s="9" t="s">
        <v>4334</v>
      </c>
      <c r="K2303" s="8"/>
    </row>
    <row r="2304" spans="1:11" ht="18.95" customHeight="1">
      <c r="A2304" s="21">
        <v>2302</v>
      </c>
      <c r="B2304" s="9" t="s">
        <v>4333</v>
      </c>
      <c r="C2304" s="8"/>
      <c r="D2304" s="11">
        <v>376909</v>
      </c>
      <c r="E2304" s="10"/>
      <c r="F2304" s="9" t="s">
        <v>522</v>
      </c>
      <c r="G2304" s="8"/>
      <c r="H2304" s="11">
        <v>8</v>
      </c>
      <c r="I2304" s="10"/>
      <c r="J2304" s="9" t="s">
        <v>4332</v>
      </c>
      <c r="K2304" s="8"/>
    </row>
    <row r="2305" spans="1:11" ht="18" customHeight="1">
      <c r="A2305" s="21">
        <v>2303</v>
      </c>
      <c r="B2305" s="9" t="s">
        <v>4331</v>
      </c>
      <c r="C2305" s="8"/>
      <c r="D2305" s="11">
        <v>422238</v>
      </c>
      <c r="E2305" s="10"/>
      <c r="F2305" s="9" t="s">
        <v>522</v>
      </c>
      <c r="G2305" s="8"/>
      <c r="H2305" s="11">
        <v>8</v>
      </c>
      <c r="I2305" s="10"/>
      <c r="J2305" s="9" t="s">
        <v>4330</v>
      </c>
      <c r="K2305" s="8"/>
    </row>
    <row r="2306" spans="1:11" ht="18.95" customHeight="1">
      <c r="A2306" s="21">
        <v>2304</v>
      </c>
      <c r="B2306" s="9" t="s">
        <v>4329</v>
      </c>
      <c r="C2306" s="8"/>
      <c r="D2306" s="11">
        <v>389475</v>
      </c>
      <c r="E2306" s="10"/>
      <c r="F2306" s="9" t="s">
        <v>522</v>
      </c>
      <c r="G2306" s="8"/>
      <c r="H2306" s="11">
        <v>8</v>
      </c>
      <c r="I2306" s="10"/>
      <c r="J2306" s="9" t="s">
        <v>4328</v>
      </c>
      <c r="K2306" s="8"/>
    </row>
    <row r="2307" spans="1:11" ht="18.95" customHeight="1">
      <c r="A2307" s="21">
        <v>2305</v>
      </c>
      <c r="B2307" s="9" t="s">
        <v>4327</v>
      </c>
      <c r="C2307" s="8"/>
      <c r="D2307" s="11">
        <v>384838</v>
      </c>
      <c r="E2307" s="10"/>
      <c r="F2307" s="9" t="s">
        <v>522</v>
      </c>
      <c r="G2307" s="8"/>
      <c r="H2307" s="11">
        <v>8</v>
      </c>
      <c r="I2307" s="10"/>
      <c r="J2307" s="9" t="s">
        <v>4326</v>
      </c>
      <c r="K2307" s="8"/>
    </row>
    <row r="2308" spans="1:11" ht="18.95" customHeight="1">
      <c r="A2308" s="21">
        <v>2306</v>
      </c>
      <c r="B2308" s="9" t="s">
        <v>4325</v>
      </c>
      <c r="C2308" s="8"/>
      <c r="D2308" s="11">
        <v>412205</v>
      </c>
      <c r="E2308" s="10"/>
      <c r="F2308" s="9" t="s">
        <v>522</v>
      </c>
      <c r="G2308" s="8"/>
      <c r="H2308" s="11">
        <v>8</v>
      </c>
      <c r="I2308" s="10"/>
      <c r="J2308" s="9" t="s">
        <v>4324</v>
      </c>
      <c r="K2308" s="8"/>
    </row>
    <row r="2309" spans="1:11" ht="18" customHeight="1">
      <c r="A2309" s="21">
        <v>2307</v>
      </c>
      <c r="B2309" s="9" t="s">
        <v>4323</v>
      </c>
      <c r="C2309" s="8"/>
      <c r="D2309" s="11">
        <v>399866</v>
      </c>
      <c r="E2309" s="10"/>
      <c r="F2309" s="9" t="s">
        <v>522</v>
      </c>
      <c r="G2309" s="8"/>
      <c r="H2309" s="11">
        <v>8</v>
      </c>
      <c r="I2309" s="10"/>
      <c r="J2309" s="9" t="s">
        <v>4322</v>
      </c>
      <c r="K2309" s="8"/>
    </row>
    <row r="2310" spans="1:11" ht="18.95" customHeight="1">
      <c r="A2310" s="21">
        <v>2308</v>
      </c>
      <c r="B2310" s="9" t="s">
        <v>4321</v>
      </c>
      <c r="C2310" s="8"/>
      <c r="D2310" s="11">
        <v>372697</v>
      </c>
      <c r="E2310" s="10"/>
      <c r="F2310" s="9" t="s">
        <v>522</v>
      </c>
      <c r="G2310" s="8"/>
      <c r="H2310" s="11">
        <v>8</v>
      </c>
      <c r="I2310" s="10"/>
      <c r="J2310" s="9" t="s">
        <v>4320</v>
      </c>
      <c r="K2310" s="8"/>
    </row>
    <row r="2311" spans="1:11" ht="18.95" customHeight="1">
      <c r="A2311" s="21">
        <v>2309</v>
      </c>
      <c r="B2311" s="9" t="s">
        <v>4319</v>
      </c>
      <c r="C2311" s="8"/>
      <c r="D2311" s="11">
        <v>378342</v>
      </c>
      <c r="E2311" s="10"/>
      <c r="F2311" s="9" t="s">
        <v>522</v>
      </c>
      <c r="G2311" s="8"/>
      <c r="H2311" s="11">
        <v>8</v>
      </c>
      <c r="I2311" s="10"/>
      <c r="J2311" s="9" t="s">
        <v>4318</v>
      </c>
      <c r="K2311" s="8"/>
    </row>
    <row r="2312" spans="1:11" ht="18" customHeight="1">
      <c r="A2312" s="21">
        <v>2310</v>
      </c>
      <c r="B2312" s="9" t="s">
        <v>4317</v>
      </c>
      <c r="C2312" s="8"/>
      <c r="D2312" s="11">
        <v>423229</v>
      </c>
      <c r="E2312" s="10"/>
      <c r="F2312" s="9" t="s">
        <v>522</v>
      </c>
      <c r="G2312" s="8"/>
      <c r="H2312" s="11">
        <v>8</v>
      </c>
      <c r="I2312" s="10"/>
      <c r="J2312" s="9" t="s">
        <v>4316</v>
      </c>
      <c r="K2312" s="8"/>
    </row>
    <row r="2313" spans="1:11" ht="18.95" customHeight="1">
      <c r="A2313" s="21">
        <v>2311</v>
      </c>
      <c r="B2313" s="9" t="s">
        <v>4315</v>
      </c>
      <c r="C2313" s="8"/>
      <c r="D2313" s="11">
        <v>423237</v>
      </c>
      <c r="E2313" s="10"/>
      <c r="F2313" s="9" t="s">
        <v>522</v>
      </c>
      <c r="G2313" s="8"/>
      <c r="H2313" s="11">
        <v>8</v>
      </c>
      <c r="I2313" s="10"/>
      <c r="J2313" s="9" t="s">
        <v>4314</v>
      </c>
      <c r="K2313" s="8"/>
    </row>
    <row r="2314" spans="1:11" ht="18.95" customHeight="1">
      <c r="A2314" s="21">
        <v>2312</v>
      </c>
      <c r="B2314" s="9" t="s">
        <v>4313</v>
      </c>
      <c r="C2314" s="8"/>
      <c r="D2314" s="11">
        <v>424429</v>
      </c>
      <c r="E2314" s="10"/>
      <c r="F2314" s="9" t="s">
        <v>522</v>
      </c>
      <c r="G2314" s="8"/>
      <c r="H2314" s="11">
        <v>8</v>
      </c>
      <c r="I2314" s="10"/>
      <c r="J2314" s="9" t="s">
        <v>4312</v>
      </c>
      <c r="K2314" s="8"/>
    </row>
    <row r="2315" spans="1:11" ht="18.600000000000001" customHeight="1">
      <c r="A2315" s="21">
        <v>2313</v>
      </c>
      <c r="B2315" s="9" t="s">
        <v>4311</v>
      </c>
      <c r="C2315" s="8"/>
      <c r="D2315" s="11">
        <v>403719</v>
      </c>
      <c r="E2315" s="10"/>
      <c r="F2315" s="9" t="s">
        <v>522</v>
      </c>
      <c r="G2315" s="8"/>
      <c r="H2315" s="11">
        <v>8</v>
      </c>
      <c r="I2315" s="10"/>
      <c r="J2315" s="9" t="s">
        <v>4310</v>
      </c>
      <c r="K2315" s="8"/>
    </row>
    <row r="2316" spans="1:11" ht="18" customHeight="1">
      <c r="A2316" s="21">
        <v>2314</v>
      </c>
      <c r="B2316" s="9" t="s">
        <v>4309</v>
      </c>
      <c r="C2316" s="8"/>
      <c r="D2316" s="11">
        <v>408909</v>
      </c>
      <c r="E2316" s="10"/>
      <c r="F2316" s="9" t="s">
        <v>522</v>
      </c>
      <c r="G2316" s="8"/>
      <c r="H2316" s="11">
        <v>8</v>
      </c>
      <c r="I2316" s="10"/>
      <c r="J2316" s="9" t="s">
        <v>4308</v>
      </c>
      <c r="K2316" s="8"/>
    </row>
    <row r="2317" spans="1:11" ht="18.95" customHeight="1">
      <c r="A2317" s="21">
        <v>2315</v>
      </c>
      <c r="B2317" s="9" t="s">
        <v>4307</v>
      </c>
      <c r="C2317" s="8"/>
      <c r="D2317" s="11">
        <v>409296</v>
      </c>
      <c r="E2317" s="10"/>
      <c r="F2317" s="9" t="s">
        <v>522</v>
      </c>
      <c r="G2317" s="8"/>
      <c r="H2317" s="11">
        <v>8</v>
      </c>
      <c r="I2317" s="10"/>
      <c r="J2317" s="9" t="s">
        <v>4306</v>
      </c>
      <c r="K2317" s="8"/>
    </row>
    <row r="2318" spans="1:11" ht="18.95" customHeight="1">
      <c r="A2318" s="21">
        <v>2316</v>
      </c>
      <c r="B2318" s="9" t="s">
        <v>4305</v>
      </c>
      <c r="C2318" s="8"/>
      <c r="D2318" s="11">
        <v>392935</v>
      </c>
      <c r="E2318" s="10"/>
      <c r="F2318" s="9" t="s">
        <v>522</v>
      </c>
      <c r="G2318" s="8"/>
      <c r="H2318" s="11">
        <v>8</v>
      </c>
      <c r="I2318" s="10"/>
      <c r="J2318" s="9" t="s">
        <v>4304</v>
      </c>
      <c r="K2318" s="8"/>
    </row>
    <row r="2319" spans="1:11" ht="18.95" customHeight="1">
      <c r="A2319" s="21">
        <v>2317</v>
      </c>
      <c r="B2319" s="9" t="s">
        <v>4303</v>
      </c>
      <c r="C2319" s="8"/>
      <c r="D2319" s="11">
        <v>371366</v>
      </c>
      <c r="E2319" s="10"/>
      <c r="F2319" s="9" t="s">
        <v>522</v>
      </c>
      <c r="G2319" s="8"/>
      <c r="H2319" s="11">
        <v>8</v>
      </c>
      <c r="I2319" s="10"/>
      <c r="J2319" s="9" t="s">
        <v>4302</v>
      </c>
      <c r="K2319" s="8"/>
    </row>
    <row r="2320" spans="1:11" ht="18" customHeight="1">
      <c r="A2320" s="21">
        <v>2318</v>
      </c>
      <c r="B2320" s="9" t="s">
        <v>4301</v>
      </c>
      <c r="C2320" s="8"/>
      <c r="D2320" s="11">
        <v>369698</v>
      </c>
      <c r="E2320" s="10"/>
      <c r="F2320" s="9" t="s">
        <v>522</v>
      </c>
      <c r="G2320" s="8"/>
      <c r="H2320" s="11">
        <v>8</v>
      </c>
      <c r="I2320" s="10"/>
      <c r="J2320" s="9" t="s">
        <v>4300</v>
      </c>
      <c r="K2320" s="8"/>
    </row>
    <row r="2321" spans="1:11" ht="18.95" customHeight="1">
      <c r="A2321" s="21">
        <v>2319</v>
      </c>
      <c r="B2321" s="9" t="s">
        <v>4299</v>
      </c>
      <c r="C2321" s="8"/>
      <c r="D2321" s="11">
        <v>420974</v>
      </c>
      <c r="E2321" s="10"/>
      <c r="F2321" s="9" t="s">
        <v>522</v>
      </c>
      <c r="G2321" s="8"/>
      <c r="H2321" s="11">
        <v>8</v>
      </c>
      <c r="I2321" s="10"/>
      <c r="J2321" s="9" t="s">
        <v>4298</v>
      </c>
      <c r="K2321" s="8"/>
    </row>
    <row r="2322" spans="1:11" ht="18.95" customHeight="1">
      <c r="A2322" s="21">
        <v>2320</v>
      </c>
      <c r="B2322" s="9" t="s">
        <v>4297</v>
      </c>
      <c r="C2322" s="8"/>
      <c r="D2322" s="11">
        <v>416411</v>
      </c>
      <c r="E2322" s="10"/>
      <c r="F2322" s="9" t="s">
        <v>522</v>
      </c>
      <c r="G2322" s="8"/>
      <c r="H2322" s="11">
        <v>8</v>
      </c>
      <c r="I2322" s="10"/>
      <c r="J2322" s="9" t="s">
        <v>4296</v>
      </c>
      <c r="K2322" s="8"/>
    </row>
    <row r="2323" spans="1:11" ht="18.95" customHeight="1">
      <c r="A2323" s="21">
        <v>2321</v>
      </c>
      <c r="B2323" s="9" t="s">
        <v>4295</v>
      </c>
      <c r="C2323" s="8"/>
      <c r="D2323" s="11">
        <v>375678</v>
      </c>
      <c r="E2323" s="10"/>
      <c r="F2323" s="9" t="s">
        <v>522</v>
      </c>
      <c r="G2323" s="8"/>
      <c r="H2323" s="11">
        <v>8</v>
      </c>
      <c r="I2323" s="10"/>
      <c r="J2323" s="9" t="s">
        <v>4294</v>
      </c>
      <c r="K2323" s="8"/>
    </row>
    <row r="2324" spans="1:11" ht="18" customHeight="1">
      <c r="A2324" s="21">
        <v>2322</v>
      </c>
      <c r="B2324" s="9" t="s">
        <v>4293</v>
      </c>
      <c r="C2324" s="8"/>
      <c r="D2324" s="11">
        <v>366114</v>
      </c>
      <c r="E2324" s="10"/>
      <c r="F2324" s="9" t="s">
        <v>522</v>
      </c>
      <c r="G2324" s="8"/>
      <c r="H2324" s="11">
        <v>8</v>
      </c>
      <c r="I2324" s="10"/>
      <c r="J2324" s="9" t="s">
        <v>4292</v>
      </c>
      <c r="K2324" s="8"/>
    </row>
    <row r="2325" spans="1:11" ht="18.95" customHeight="1">
      <c r="A2325" s="21">
        <v>2323</v>
      </c>
      <c r="B2325" s="9" t="s">
        <v>4291</v>
      </c>
      <c r="C2325" s="8"/>
      <c r="D2325" s="11">
        <v>399737</v>
      </c>
      <c r="E2325" s="10"/>
      <c r="F2325" s="9" t="s">
        <v>522</v>
      </c>
      <c r="G2325" s="8"/>
      <c r="H2325" s="11">
        <v>8</v>
      </c>
      <c r="I2325" s="10"/>
      <c r="J2325" s="9" t="s">
        <v>4290</v>
      </c>
      <c r="K2325" s="8"/>
    </row>
    <row r="2326" spans="1:11" ht="18.95" customHeight="1">
      <c r="A2326" s="21">
        <v>2324</v>
      </c>
      <c r="B2326" s="9" t="s">
        <v>4289</v>
      </c>
      <c r="C2326" s="8"/>
      <c r="D2326" s="11">
        <v>384397</v>
      </c>
      <c r="E2326" s="10"/>
      <c r="F2326" s="9" t="s">
        <v>522</v>
      </c>
      <c r="G2326" s="8"/>
      <c r="H2326" s="11">
        <v>8</v>
      </c>
      <c r="I2326" s="10"/>
      <c r="J2326" s="9" t="s">
        <v>4288</v>
      </c>
      <c r="K2326" s="8"/>
    </row>
    <row r="2327" spans="1:11" ht="18" customHeight="1">
      <c r="A2327" s="21">
        <v>2325</v>
      </c>
      <c r="B2327" s="9" t="s">
        <v>4287</v>
      </c>
      <c r="C2327" s="8"/>
      <c r="D2327" s="11">
        <v>407004</v>
      </c>
      <c r="E2327" s="10"/>
      <c r="F2327" s="9" t="s">
        <v>522</v>
      </c>
      <c r="G2327" s="8"/>
      <c r="H2327" s="11">
        <v>8</v>
      </c>
      <c r="I2327" s="10"/>
      <c r="J2327" s="9" t="s">
        <v>4286</v>
      </c>
      <c r="K2327" s="8"/>
    </row>
    <row r="2328" spans="1:11" ht="18.95" customHeight="1">
      <c r="A2328" s="21">
        <v>2326</v>
      </c>
      <c r="B2328" s="9" t="s">
        <v>4285</v>
      </c>
      <c r="C2328" s="8"/>
      <c r="D2328" s="11">
        <v>393142</v>
      </c>
      <c r="E2328" s="10"/>
      <c r="F2328" s="9" t="s">
        <v>522</v>
      </c>
      <c r="G2328" s="8"/>
      <c r="H2328" s="11">
        <v>8</v>
      </c>
      <c r="I2328" s="10"/>
      <c r="J2328" s="9" t="s">
        <v>4284</v>
      </c>
      <c r="K2328" s="8"/>
    </row>
    <row r="2329" spans="1:11" ht="18.95" customHeight="1">
      <c r="A2329" s="21">
        <v>2327</v>
      </c>
      <c r="B2329" s="9" t="s">
        <v>4283</v>
      </c>
      <c r="C2329" s="8"/>
      <c r="D2329" s="11">
        <v>407236</v>
      </c>
      <c r="E2329" s="10"/>
      <c r="F2329" s="9" t="s">
        <v>522</v>
      </c>
      <c r="G2329" s="8"/>
      <c r="H2329" s="11">
        <v>8</v>
      </c>
      <c r="I2329" s="10"/>
      <c r="J2329" s="9" t="s">
        <v>4282</v>
      </c>
      <c r="K2329" s="8"/>
    </row>
    <row r="2330" spans="1:11" ht="18.95" customHeight="1">
      <c r="A2330" s="21">
        <v>2328</v>
      </c>
      <c r="B2330" s="9" t="s">
        <v>4281</v>
      </c>
      <c r="C2330" s="8"/>
      <c r="D2330" s="11">
        <v>397363</v>
      </c>
      <c r="E2330" s="10"/>
      <c r="F2330" s="9" t="s">
        <v>522</v>
      </c>
      <c r="G2330" s="8"/>
      <c r="H2330" s="11">
        <v>8</v>
      </c>
      <c r="I2330" s="10"/>
      <c r="J2330" s="9" t="s">
        <v>4280</v>
      </c>
      <c r="K2330" s="8"/>
    </row>
    <row r="2331" spans="1:11" ht="18" customHeight="1">
      <c r="A2331" s="21">
        <v>2329</v>
      </c>
      <c r="B2331" s="9" t="s">
        <v>4279</v>
      </c>
      <c r="C2331" s="8"/>
      <c r="D2331" s="11">
        <v>376847</v>
      </c>
      <c r="E2331" s="10"/>
      <c r="F2331" s="9" t="s">
        <v>522</v>
      </c>
      <c r="G2331" s="8"/>
      <c r="H2331" s="11">
        <v>8</v>
      </c>
      <c r="I2331" s="10"/>
      <c r="J2331" s="9" t="s">
        <v>4278</v>
      </c>
      <c r="K2331" s="8"/>
    </row>
    <row r="2332" spans="1:11" ht="18.95" customHeight="1">
      <c r="A2332" s="21">
        <v>2330</v>
      </c>
      <c r="B2332" s="9" t="s">
        <v>4277</v>
      </c>
      <c r="C2332" s="8"/>
      <c r="D2332" s="11">
        <v>381208</v>
      </c>
      <c r="E2332" s="10"/>
      <c r="F2332" s="9" t="s">
        <v>522</v>
      </c>
      <c r="G2332" s="8"/>
      <c r="H2332" s="11">
        <v>8</v>
      </c>
      <c r="I2332" s="10"/>
      <c r="J2332" s="9" t="s">
        <v>4276</v>
      </c>
      <c r="K2332" s="8"/>
    </row>
    <row r="2333" spans="1:11" ht="18.95" customHeight="1">
      <c r="A2333" s="21">
        <v>2331</v>
      </c>
      <c r="B2333" s="9" t="s">
        <v>4275</v>
      </c>
      <c r="C2333" s="8"/>
      <c r="D2333" s="11">
        <v>400620</v>
      </c>
      <c r="E2333" s="10"/>
      <c r="F2333" s="9" t="s">
        <v>522</v>
      </c>
      <c r="G2333" s="8"/>
      <c r="H2333" s="11">
        <v>8</v>
      </c>
      <c r="I2333" s="10"/>
      <c r="J2333" s="9" t="s">
        <v>4274</v>
      </c>
      <c r="K2333" s="8"/>
    </row>
    <row r="2334" spans="1:11" ht="18" customHeight="1">
      <c r="A2334" s="21">
        <v>2332</v>
      </c>
      <c r="B2334" s="9" t="s">
        <v>4273</v>
      </c>
      <c r="C2334" s="8"/>
      <c r="D2334" s="11">
        <v>424599</v>
      </c>
      <c r="E2334" s="10"/>
      <c r="F2334" s="9" t="s">
        <v>522</v>
      </c>
      <c r="G2334" s="8"/>
      <c r="H2334" s="11">
        <v>8</v>
      </c>
      <c r="I2334" s="10"/>
      <c r="J2334" s="9" t="s">
        <v>4272</v>
      </c>
      <c r="K2334" s="8"/>
    </row>
    <row r="2335" spans="1:11" ht="18.95" customHeight="1">
      <c r="A2335" s="21">
        <v>2333</v>
      </c>
      <c r="B2335" s="9" t="s">
        <v>4271</v>
      </c>
      <c r="C2335" s="8"/>
      <c r="D2335" s="11">
        <v>420024</v>
      </c>
      <c r="E2335" s="10"/>
      <c r="F2335" s="9" t="s">
        <v>522</v>
      </c>
      <c r="G2335" s="8"/>
      <c r="H2335" s="11">
        <v>8</v>
      </c>
      <c r="I2335" s="10"/>
      <c r="J2335" s="9" t="s">
        <v>4270</v>
      </c>
      <c r="K2335" s="8"/>
    </row>
    <row r="2336" spans="1:11" ht="18.95" customHeight="1">
      <c r="A2336" s="21">
        <v>2334</v>
      </c>
      <c r="B2336" s="9" t="s">
        <v>4269</v>
      </c>
      <c r="C2336" s="8"/>
      <c r="D2336" s="11">
        <v>400698</v>
      </c>
      <c r="E2336" s="10"/>
      <c r="F2336" s="9" t="s">
        <v>522</v>
      </c>
      <c r="G2336" s="8"/>
      <c r="H2336" s="11">
        <v>8</v>
      </c>
      <c r="I2336" s="10"/>
      <c r="J2336" s="9" t="s">
        <v>4268</v>
      </c>
      <c r="K2336" s="8"/>
    </row>
    <row r="2337" spans="1:11" ht="18.95" customHeight="1">
      <c r="A2337" s="21">
        <v>2335</v>
      </c>
      <c r="B2337" s="9" t="s">
        <v>4267</v>
      </c>
      <c r="C2337" s="8"/>
      <c r="D2337" s="11">
        <v>415924</v>
      </c>
      <c r="E2337" s="10"/>
      <c r="F2337" s="9" t="s">
        <v>522</v>
      </c>
      <c r="G2337" s="8"/>
      <c r="H2337" s="11">
        <v>8</v>
      </c>
      <c r="I2337" s="10"/>
      <c r="J2337" s="9" t="s">
        <v>4266</v>
      </c>
      <c r="K2337" s="8"/>
    </row>
    <row r="2338" spans="1:11" ht="18" customHeight="1">
      <c r="A2338" s="21">
        <v>2336</v>
      </c>
      <c r="B2338" s="9" t="s">
        <v>4265</v>
      </c>
      <c r="C2338" s="8"/>
      <c r="D2338" s="11">
        <v>406335</v>
      </c>
      <c r="E2338" s="10"/>
      <c r="F2338" s="9" t="s">
        <v>522</v>
      </c>
      <c r="G2338" s="8"/>
      <c r="H2338" s="11">
        <v>8</v>
      </c>
      <c r="I2338" s="10"/>
      <c r="J2338" s="9" t="s">
        <v>4264</v>
      </c>
      <c r="K2338" s="8"/>
    </row>
    <row r="2339" spans="1:11" ht="18.95" customHeight="1">
      <c r="A2339" s="21">
        <v>2337</v>
      </c>
      <c r="B2339" s="9" t="s">
        <v>4263</v>
      </c>
      <c r="C2339" s="8"/>
      <c r="D2339" s="11">
        <v>405658</v>
      </c>
      <c r="E2339" s="10"/>
      <c r="F2339" s="9" t="s">
        <v>522</v>
      </c>
      <c r="G2339" s="8"/>
      <c r="H2339" s="11">
        <v>8</v>
      </c>
      <c r="I2339" s="10"/>
      <c r="J2339" s="9" t="s">
        <v>4262</v>
      </c>
      <c r="K2339" s="8"/>
    </row>
    <row r="2340" spans="1:11" ht="18.95" customHeight="1">
      <c r="A2340" s="21">
        <v>2338</v>
      </c>
      <c r="B2340" s="9" t="s">
        <v>4261</v>
      </c>
      <c r="C2340" s="8"/>
      <c r="D2340" s="11">
        <v>371605</v>
      </c>
      <c r="E2340" s="10"/>
      <c r="F2340" s="9" t="s">
        <v>522</v>
      </c>
      <c r="G2340" s="8"/>
      <c r="H2340" s="11">
        <v>8</v>
      </c>
      <c r="I2340" s="10"/>
      <c r="J2340" s="9" t="s">
        <v>4260</v>
      </c>
      <c r="K2340" s="8"/>
    </row>
    <row r="2341" spans="1:11" ht="18" customHeight="1">
      <c r="A2341" s="21">
        <v>2339</v>
      </c>
      <c r="B2341" s="9" t="s">
        <v>4259</v>
      </c>
      <c r="C2341" s="8"/>
      <c r="D2341" s="11">
        <v>417690</v>
      </c>
      <c r="E2341" s="10"/>
      <c r="F2341" s="9" t="s">
        <v>522</v>
      </c>
      <c r="G2341" s="8"/>
      <c r="H2341" s="11">
        <v>8</v>
      </c>
      <c r="I2341" s="10"/>
      <c r="J2341" s="9" t="s">
        <v>4258</v>
      </c>
      <c r="K2341" s="8"/>
    </row>
    <row r="2342" spans="1:11" ht="18.95" customHeight="1">
      <c r="A2342" s="21">
        <v>2340</v>
      </c>
      <c r="B2342" s="9" t="s">
        <v>4257</v>
      </c>
      <c r="C2342" s="8"/>
      <c r="D2342" s="11">
        <v>419060</v>
      </c>
      <c r="E2342" s="10"/>
      <c r="F2342" s="9" t="s">
        <v>522</v>
      </c>
      <c r="G2342" s="8"/>
      <c r="H2342" s="11">
        <v>8</v>
      </c>
      <c r="I2342" s="10"/>
      <c r="J2342" s="9" t="s">
        <v>4256</v>
      </c>
      <c r="K2342" s="8"/>
    </row>
    <row r="2343" spans="1:11" ht="18.95" customHeight="1">
      <c r="A2343" s="21">
        <v>2341</v>
      </c>
      <c r="B2343" s="9" t="s">
        <v>4255</v>
      </c>
      <c r="C2343" s="8"/>
      <c r="D2343" s="11">
        <v>397952</v>
      </c>
      <c r="E2343" s="10"/>
      <c r="F2343" s="9" t="s">
        <v>522</v>
      </c>
      <c r="G2343" s="8"/>
      <c r="H2343" s="11">
        <v>8</v>
      </c>
      <c r="I2343" s="10"/>
      <c r="J2343" s="9" t="s">
        <v>4254</v>
      </c>
      <c r="K2343" s="8"/>
    </row>
    <row r="2344" spans="1:11" ht="18.95" customHeight="1">
      <c r="A2344" s="21">
        <v>2342</v>
      </c>
      <c r="B2344" s="9" t="s">
        <v>4253</v>
      </c>
      <c r="C2344" s="8"/>
      <c r="D2344" s="11">
        <v>423910</v>
      </c>
      <c r="E2344" s="10"/>
      <c r="F2344" s="9" t="s">
        <v>522</v>
      </c>
      <c r="G2344" s="8"/>
      <c r="H2344" s="11">
        <v>8</v>
      </c>
      <c r="I2344" s="10"/>
      <c r="J2344" s="9" t="s">
        <v>4252</v>
      </c>
      <c r="K2344" s="8"/>
    </row>
    <row r="2345" spans="1:11" ht="18" customHeight="1">
      <c r="A2345" s="21">
        <v>2343</v>
      </c>
      <c r="B2345" s="9" t="s">
        <v>4251</v>
      </c>
      <c r="C2345" s="8"/>
      <c r="D2345" s="11">
        <v>399753</v>
      </c>
      <c r="E2345" s="10"/>
      <c r="F2345" s="9" t="s">
        <v>522</v>
      </c>
      <c r="G2345" s="8"/>
      <c r="H2345" s="11">
        <v>8</v>
      </c>
      <c r="I2345" s="10"/>
      <c r="J2345" s="9" t="s">
        <v>4250</v>
      </c>
      <c r="K2345" s="8"/>
    </row>
    <row r="2346" spans="1:11" ht="18.95" customHeight="1">
      <c r="A2346" s="21">
        <v>2344</v>
      </c>
      <c r="B2346" s="9" t="s">
        <v>4249</v>
      </c>
      <c r="C2346" s="8"/>
      <c r="D2346" s="11">
        <v>396955</v>
      </c>
      <c r="E2346" s="10"/>
      <c r="F2346" s="9" t="s">
        <v>522</v>
      </c>
      <c r="G2346" s="8"/>
      <c r="H2346" s="11">
        <v>8</v>
      </c>
      <c r="I2346" s="10"/>
      <c r="J2346" s="9" t="s">
        <v>4248</v>
      </c>
      <c r="K2346" s="8"/>
    </row>
    <row r="2347" spans="1:11" ht="18.95" customHeight="1">
      <c r="A2347" s="21">
        <v>2345</v>
      </c>
      <c r="B2347" s="9" t="s">
        <v>4247</v>
      </c>
      <c r="C2347" s="8"/>
      <c r="D2347" s="11">
        <v>426448</v>
      </c>
      <c r="E2347" s="10"/>
      <c r="F2347" s="9" t="s">
        <v>522</v>
      </c>
      <c r="G2347" s="8"/>
      <c r="H2347" s="11">
        <v>8</v>
      </c>
      <c r="I2347" s="10"/>
      <c r="J2347" s="9" t="s">
        <v>4246</v>
      </c>
      <c r="K2347" s="8"/>
    </row>
    <row r="2348" spans="1:11" ht="18.95" customHeight="1">
      <c r="A2348" s="21">
        <v>2346</v>
      </c>
      <c r="B2348" s="9" t="s">
        <v>4245</v>
      </c>
      <c r="C2348" s="8"/>
      <c r="D2348" s="11">
        <v>380907</v>
      </c>
      <c r="E2348" s="10"/>
      <c r="F2348" s="9" t="s">
        <v>522</v>
      </c>
      <c r="G2348" s="8"/>
      <c r="H2348" s="11">
        <v>8</v>
      </c>
      <c r="I2348" s="10"/>
      <c r="J2348" s="9" t="s">
        <v>4244</v>
      </c>
      <c r="K2348" s="8"/>
    </row>
    <row r="2349" spans="1:11" ht="18" customHeight="1">
      <c r="A2349" s="21">
        <v>2347</v>
      </c>
      <c r="B2349" s="9" t="s">
        <v>4243</v>
      </c>
      <c r="C2349" s="8"/>
      <c r="D2349" s="11">
        <v>396815</v>
      </c>
      <c r="E2349" s="10"/>
      <c r="F2349" s="9" t="s">
        <v>522</v>
      </c>
      <c r="G2349" s="8"/>
      <c r="H2349" s="11">
        <v>8</v>
      </c>
      <c r="I2349" s="10"/>
      <c r="J2349" s="9" t="s">
        <v>4242</v>
      </c>
      <c r="K2349" s="8"/>
    </row>
    <row r="2350" spans="1:11" ht="18.95" customHeight="1">
      <c r="A2350" s="21">
        <v>2348</v>
      </c>
      <c r="B2350" s="9" t="s">
        <v>4241</v>
      </c>
      <c r="C2350" s="8"/>
      <c r="D2350" s="11">
        <v>370022</v>
      </c>
      <c r="E2350" s="10"/>
      <c r="F2350" s="9" t="s">
        <v>522</v>
      </c>
      <c r="G2350" s="8"/>
      <c r="H2350" s="11">
        <v>8</v>
      </c>
      <c r="I2350" s="10"/>
      <c r="J2350" s="9" t="s">
        <v>4240</v>
      </c>
      <c r="K2350" s="8"/>
    </row>
    <row r="2351" spans="1:11" ht="18.95" customHeight="1">
      <c r="A2351" s="21">
        <v>2349</v>
      </c>
      <c r="B2351" s="9" t="s">
        <v>4239</v>
      </c>
      <c r="C2351" s="8"/>
      <c r="D2351" s="11">
        <v>372528</v>
      </c>
      <c r="E2351" s="10"/>
      <c r="F2351" s="9" t="s">
        <v>522</v>
      </c>
      <c r="G2351" s="8"/>
      <c r="H2351" s="11">
        <v>8</v>
      </c>
      <c r="I2351" s="10"/>
      <c r="J2351" s="9" t="s">
        <v>4238</v>
      </c>
      <c r="K2351" s="8"/>
    </row>
    <row r="2352" spans="1:11" ht="18" customHeight="1">
      <c r="A2352" s="21">
        <v>2350</v>
      </c>
      <c r="B2352" s="9" t="s">
        <v>4237</v>
      </c>
      <c r="C2352" s="8"/>
      <c r="D2352" s="11">
        <v>408485</v>
      </c>
      <c r="E2352" s="10"/>
      <c r="F2352" s="9" t="s">
        <v>522</v>
      </c>
      <c r="G2352" s="8"/>
      <c r="H2352" s="11">
        <v>8</v>
      </c>
      <c r="I2352" s="10"/>
      <c r="J2352" s="9" t="s">
        <v>4236</v>
      </c>
      <c r="K2352" s="8"/>
    </row>
    <row r="2353" spans="1:11" ht="18.95" customHeight="1">
      <c r="A2353" s="21">
        <v>2351</v>
      </c>
      <c r="B2353" s="9" t="s">
        <v>4235</v>
      </c>
      <c r="C2353" s="8"/>
      <c r="D2353" s="11">
        <v>380047</v>
      </c>
      <c r="E2353" s="10"/>
      <c r="F2353" s="9" t="s">
        <v>522</v>
      </c>
      <c r="G2353" s="8"/>
      <c r="H2353" s="11">
        <v>8</v>
      </c>
      <c r="I2353" s="10"/>
      <c r="J2353" s="9" t="s">
        <v>4234</v>
      </c>
      <c r="K2353" s="8"/>
    </row>
    <row r="2354" spans="1:11" ht="18.95" customHeight="1">
      <c r="A2354" s="21">
        <v>2352</v>
      </c>
      <c r="B2354" s="9" t="s">
        <v>4233</v>
      </c>
      <c r="C2354" s="8"/>
      <c r="D2354" s="11">
        <v>403322</v>
      </c>
      <c r="E2354" s="10"/>
      <c r="F2354" s="9" t="s">
        <v>522</v>
      </c>
      <c r="G2354" s="8"/>
      <c r="H2354" s="11">
        <v>8</v>
      </c>
      <c r="I2354" s="10"/>
      <c r="J2354" s="9" t="s">
        <v>4232</v>
      </c>
      <c r="K2354" s="8"/>
    </row>
    <row r="2355" spans="1:11" ht="18.600000000000001" customHeight="1">
      <c r="A2355" s="21">
        <v>2353</v>
      </c>
      <c r="B2355" s="9" t="s">
        <v>4231</v>
      </c>
      <c r="C2355" s="8"/>
      <c r="D2355" s="11">
        <v>393388</v>
      </c>
      <c r="E2355" s="10"/>
      <c r="F2355" s="9" t="s">
        <v>522</v>
      </c>
      <c r="G2355" s="8"/>
      <c r="H2355" s="11">
        <v>8</v>
      </c>
      <c r="I2355" s="10"/>
      <c r="J2355" s="9" t="s">
        <v>4230</v>
      </c>
      <c r="K2355" s="8"/>
    </row>
    <row r="2356" spans="1:11" ht="18" customHeight="1">
      <c r="A2356" s="21">
        <v>2354</v>
      </c>
      <c r="B2356" s="9" t="s">
        <v>4229</v>
      </c>
      <c r="C2356" s="8"/>
      <c r="D2356" s="11">
        <v>400100</v>
      </c>
      <c r="E2356" s="10"/>
      <c r="F2356" s="9" t="s">
        <v>522</v>
      </c>
      <c r="G2356" s="8"/>
      <c r="H2356" s="11">
        <v>8</v>
      </c>
      <c r="I2356" s="10"/>
      <c r="J2356" s="9" t="s">
        <v>4228</v>
      </c>
      <c r="K2356" s="8"/>
    </row>
    <row r="2357" spans="1:11" ht="18.95" customHeight="1">
      <c r="A2357" s="21">
        <v>2355</v>
      </c>
      <c r="B2357" s="9" t="s">
        <v>4227</v>
      </c>
      <c r="C2357" s="8"/>
      <c r="D2357" s="11">
        <v>413430</v>
      </c>
      <c r="E2357" s="10"/>
      <c r="F2357" s="9" t="s">
        <v>522</v>
      </c>
      <c r="G2357" s="8"/>
      <c r="H2357" s="11">
        <v>8</v>
      </c>
      <c r="I2357" s="10"/>
      <c r="J2357" s="9" t="s">
        <v>4226</v>
      </c>
      <c r="K2357" s="8"/>
    </row>
    <row r="2358" spans="1:11" ht="18.95" customHeight="1">
      <c r="A2358" s="21">
        <v>2356</v>
      </c>
      <c r="B2358" s="9" t="s">
        <v>4225</v>
      </c>
      <c r="C2358" s="8"/>
      <c r="D2358" s="11">
        <v>417942</v>
      </c>
      <c r="E2358" s="10"/>
      <c r="F2358" s="9" t="s">
        <v>522</v>
      </c>
      <c r="G2358" s="8"/>
      <c r="H2358" s="11">
        <v>8</v>
      </c>
      <c r="I2358" s="10"/>
      <c r="J2358" s="9" t="s">
        <v>4224</v>
      </c>
      <c r="K2358" s="8"/>
    </row>
    <row r="2359" spans="1:11" ht="18.95" customHeight="1">
      <c r="A2359" s="21">
        <v>2357</v>
      </c>
      <c r="B2359" s="9" t="s">
        <v>4223</v>
      </c>
      <c r="C2359" s="8"/>
      <c r="D2359" s="11">
        <v>418796</v>
      </c>
      <c r="E2359" s="10"/>
      <c r="F2359" s="9" t="s">
        <v>522</v>
      </c>
      <c r="G2359" s="8"/>
      <c r="H2359" s="11">
        <v>8</v>
      </c>
      <c r="I2359" s="10"/>
      <c r="J2359" s="9" t="s">
        <v>4222</v>
      </c>
      <c r="K2359" s="8"/>
    </row>
    <row r="2360" spans="1:11" ht="18" customHeight="1">
      <c r="A2360" s="21">
        <v>2358</v>
      </c>
      <c r="B2360" s="9" t="s">
        <v>4221</v>
      </c>
      <c r="C2360" s="8"/>
      <c r="D2360" s="11">
        <v>424379</v>
      </c>
      <c r="E2360" s="10"/>
      <c r="F2360" s="9" t="s">
        <v>522</v>
      </c>
      <c r="G2360" s="8"/>
      <c r="H2360" s="11">
        <v>8</v>
      </c>
      <c r="I2360" s="10"/>
      <c r="J2360" s="9" t="s">
        <v>4220</v>
      </c>
      <c r="K2360" s="8"/>
    </row>
    <row r="2361" spans="1:11" ht="18.95" customHeight="1">
      <c r="A2361" s="21">
        <v>2359</v>
      </c>
      <c r="B2361" s="9" t="s">
        <v>4219</v>
      </c>
      <c r="C2361" s="8"/>
      <c r="D2361" s="11">
        <v>373217</v>
      </c>
      <c r="E2361" s="10"/>
      <c r="F2361" s="9" t="s">
        <v>522</v>
      </c>
      <c r="G2361" s="8"/>
      <c r="H2361" s="11">
        <v>8</v>
      </c>
      <c r="I2361" s="10"/>
      <c r="J2361" s="9" t="s">
        <v>4218</v>
      </c>
      <c r="K2361" s="8"/>
    </row>
    <row r="2362" spans="1:11" ht="18.95" customHeight="1">
      <c r="A2362" s="21">
        <v>2360</v>
      </c>
      <c r="B2362" s="9" t="s">
        <v>4217</v>
      </c>
      <c r="C2362" s="8"/>
      <c r="D2362" s="11">
        <v>412485</v>
      </c>
      <c r="E2362" s="10"/>
      <c r="F2362" s="9" t="s">
        <v>522</v>
      </c>
      <c r="G2362" s="8"/>
      <c r="H2362" s="11">
        <v>8</v>
      </c>
      <c r="I2362" s="10"/>
      <c r="J2362" s="9" t="s">
        <v>4216</v>
      </c>
      <c r="K2362" s="8"/>
    </row>
    <row r="2363" spans="1:11" ht="18.95" customHeight="1">
      <c r="A2363" s="21">
        <v>2361</v>
      </c>
      <c r="B2363" s="9" t="s">
        <v>4215</v>
      </c>
      <c r="C2363" s="8"/>
      <c r="D2363" s="11">
        <v>399280</v>
      </c>
      <c r="E2363" s="10"/>
      <c r="F2363" s="9" t="s">
        <v>522</v>
      </c>
      <c r="G2363" s="8"/>
      <c r="H2363" s="11">
        <v>8</v>
      </c>
      <c r="I2363" s="10"/>
      <c r="J2363" s="9" t="s">
        <v>4214</v>
      </c>
      <c r="K2363" s="8"/>
    </row>
    <row r="2364" spans="1:11" ht="18" customHeight="1">
      <c r="A2364" s="21">
        <v>2362</v>
      </c>
      <c r="B2364" s="9" t="s">
        <v>4213</v>
      </c>
      <c r="C2364" s="8"/>
      <c r="D2364" s="11">
        <v>422335</v>
      </c>
      <c r="E2364" s="10"/>
      <c r="F2364" s="9" t="s">
        <v>522</v>
      </c>
      <c r="G2364" s="8"/>
      <c r="H2364" s="11">
        <v>8</v>
      </c>
      <c r="I2364" s="10"/>
      <c r="J2364" s="9" t="s">
        <v>4212</v>
      </c>
      <c r="K2364" s="8"/>
    </row>
    <row r="2365" spans="1:11" ht="18.95" customHeight="1">
      <c r="A2365" s="21">
        <v>2363</v>
      </c>
      <c r="B2365" s="9" t="s">
        <v>4211</v>
      </c>
      <c r="C2365" s="8"/>
      <c r="D2365" s="11">
        <v>399148</v>
      </c>
      <c r="E2365" s="10"/>
      <c r="F2365" s="9" t="s">
        <v>522</v>
      </c>
      <c r="G2365" s="8"/>
      <c r="H2365" s="11">
        <v>8</v>
      </c>
      <c r="I2365" s="10"/>
      <c r="J2365" s="9" t="s">
        <v>4210</v>
      </c>
      <c r="K2365" s="8"/>
    </row>
    <row r="2366" spans="1:11" ht="18.95" customHeight="1">
      <c r="A2366" s="21">
        <v>2364</v>
      </c>
      <c r="B2366" s="9" t="s">
        <v>4209</v>
      </c>
      <c r="C2366" s="8"/>
      <c r="D2366" s="11">
        <v>397763</v>
      </c>
      <c r="E2366" s="10"/>
      <c r="F2366" s="9" t="s">
        <v>522</v>
      </c>
      <c r="G2366" s="8"/>
      <c r="H2366" s="11">
        <v>8</v>
      </c>
      <c r="I2366" s="10"/>
      <c r="J2366" s="9" t="s">
        <v>4208</v>
      </c>
      <c r="K2366" s="8"/>
    </row>
    <row r="2367" spans="1:11" ht="18" customHeight="1">
      <c r="A2367" s="21">
        <v>2365</v>
      </c>
      <c r="B2367" s="9" t="s">
        <v>4207</v>
      </c>
      <c r="C2367" s="8"/>
      <c r="D2367" s="11">
        <v>412486</v>
      </c>
      <c r="E2367" s="10"/>
      <c r="F2367" s="9" t="s">
        <v>522</v>
      </c>
      <c r="G2367" s="8"/>
      <c r="H2367" s="11">
        <v>8</v>
      </c>
      <c r="I2367" s="10"/>
      <c r="J2367" s="9" t="s">
        <v>4206</v>
      </c>
      <c r="K2367" s="8"/>
    </row>
    <row r="2368" spans="1:11" ht="18.95" customHeight="1">
      <c r="A2368" s="21">
        <v>2366</v>
      </c>
      <c r="B2368" s="9" t="s">
        <v>4205</v>
      </c>
      <c r="C2368" s="8"/>
      <c r="D2368" s="11">
        <v>370271</v>
      </c>
      <c r="E2368" s="10"/>
      <c r="F2368" s="9" t="s">
        <v>522</v>
      </c>
      <c r="G2368" s="8"/>
      <c r="H2368" s="11">
        <v>8</v>
      </c>
      <c r="I2368" s="10"/>
      <c r="J2368" s="9" t="s">
        <v>4204</v>
      </c>
      <c r="K2368" s="8"/>
    </row>
    <row r="2369" spans="1:11" ht="18.95" customHeight="1">
      <c r="A2369" s="21">
        <v>2367</v>
      </c>
      <c r="B2369" s="9" t="s">
        <v>4203</v>
      </c>
      <c r="C2369" s="8"/>
      <c r="D2369" s="11">
        <v>395277</v>
      </c>
      <c r="E2369" s="10"/>
      <c r="F2369" s="9" t="s">
        <v>522</v>
      </c>
      <c r="G2369" s="8"/>
      <c r="H2369" s="11">
        <v>8</v>
      </c>
      <c r="I2369" s="10"/>
      <c r="J2369" s="9" t="s">
        <v>4202</v>
      </c>
      <c r="K2369" s="8"/>
    </row>
    <row r="2370" spans="1:11" ht="18.95" customHeight="1">
      <c r="A2370" s="21">
        <v>2368</v>
      </c>
      <c r="B2370" s="9" t="s">
        <v>4201</v>
      </c>
      <c r="C2370" s="8"/>
      <c r="D2370" s="11">
        <v>380913</v>
      </c>
      <c r="E2370" s="10"/>
      <c r="F2370" s="9" t="s">
        <v>522</v>
      </c>
      <c r="G2370" s="8"/>
      <c r="H2370" s="11">
        <v>8</v>
      </c>
      <c r="I2370" s="10"/>
      <c r="J2370" s="9" t="s">
        <v>4200</v>
      </c>
      <c r="K2370" s="8"/>
    </row>
    <row r="2371" spans="1:11" ht="18" customHeight="1">
      <c r="A2371" s="21">
        <v>2369</v>
      </c>
      <c r="B2371" s="9" t="s">
        <v>4199</v>
      </c>
      <c r="C2371" s="8"/>
      <c r="D2371" s="11">
        <v>406005</v>
      </c>
      <c r="E2371" s="10"/>
      <c r="F2371" s="9" t="s">
        <v>522</v>
      </c>
      <c r="G2371" s="8"/>
      <c r="H2371" s="11">
        <v>8</v>
      </c>
      <c r="I2371" s="10"/>
      <c r="J2371" s="9" t="s">
        <v>4198</v>
      </c>
      <c r="K2371" s="8"/>
    </row>
    <row r="2372" spans="1:11" ht="18.95" customHeight="1">
      <c r="A2372" s="21">
        <v>2370</v>
      </c>
      <c r="B2372" s="9" t="s">
        <v>4197</v>
      </c>
      <c r="C2372" s="8"/>
      <c r="D2372" s="11">
        <v>374454</v>
      </c>
      <c r="E2372" s="10"/>
      <c r="F2372" s="9" t="s">
        <v>522</v>
      </c>
      <c r="G2372" s="8"/>
      <c r="H2372" s="11">
        <v>8</v>
      </c>
      <c r="I2372" s="10"/>
      <c r="J2372" s="9" t="s">
        <v>4196</v>
      </c>
      <c r="K2372" s="8"/>
    </row>
    <row r="2373" spans="1:11" ht="18.95" customHeight="1">
      <c r="A2373" s="21">
        <v>2371</v>
      </c>
      <c r="B2373" s="9" t="s">
        <v>4195</v>
      </c>
      <c r="C2373" s="8"/>
      <c r="D2373" s="11">
        <v>399906</v>
      </c>
      <c r="E2373" s="10"/>
      <c r="F2373" s="9" t="s">
        <v>522</v>
      </c>
      <c r="G2373" s="8"/>
      <c r="H2373" s="11">
        <v>8</v>
      </c>
      <c r="I2373" s="10"/>
      <c r="J2373" s="9" t="s">
        <v>4194</v>
      </c>
      <c r="K2373" s="8"/>
    </row>
    <row r="2374" spans="1:11" ht="18" customHeight="1">
      <c r="A2374" s="21">
        <v>2372</v>
      </c>
      <c r="B2374" s="9" t="s">
        <v>4193</v>
      </c>
      <c r="C2374" s="8"/>
      <c r="D2374" s="11">
        <v>397575</v>
      </c>
      <c r="E2374" s="10"/>
      <c r="F2374" s="9" t="s">
        <v>522</v>
      </c>
      <c r="G2374" s="8"/>
      <c r="H2374" s="11">
        <v>8</v>
      </c>
      <c r="I2374" s="10"/>
      <c r="J2374" s="9" t="s">
        <v>4192</v>
      </c>
      <c r="K2374" s="8"/>
    </row>
    <row r="2375" spans="1:11" ht="18.95" customHeight="1">
      <c r="A2375" s="21">
        <v>2373</v>
      </c>
      <c r="B2375" s="9" t="s">
        <v>4191</v>
      </c>
      <c r="C2375" s="8"/>
      <c r="D2375" s="11">
        <v>399307</v>
      </c>
      <c r="E2375" s="10"/>
      <c r="F2375" s="9" t="s">
        <v>522</v>
      </c>
      <c r="G2375" s="8"/>
      <c r="H2375" s="11">
        <v>8</v>
      </c>
      <c r="I2375" s="10"/>
      <c r="J2375" s="9" t="s">
        <v>4190</v>
      </c>
      <c r="K2375" s="8"/>
    </row>
    <row r="2376" spans="1:11" ht="18.95" customHeight="1">
      <c r="A2376" s="21">
        <v>2374</v>
      </c>
      <c r="B2376" s="9" t="s">
        <v>4189</v>
      </c>
      <c r="C2376" s="8"/>
      <c r="D2376" s="11">
        <v>410140</v>
      </c>
      <c r="E2376" s="10"/>
      <c r="F2376" s="9" t="s">
        <v>522</v>
      </c>
      <c r="G2376" s="8"/>
      <c r="H2376" s="11">
        <v>8</v>
      </c>
      <c r="I2376" s="10"/>
      <c r="J2376" s="9" t="s">
        <v>4188</v>
      </c>
      <c r="K2376" s="8"/>
    </row>
    <row r="2377" spans="1:11" ht="18.95" customHeight="1">
      <c r="A2377" s="21">
        <v>2375</v>
      </c>
      <c r="B2377" s="9" t="s">
        <v>4187</v>
      </c>
      <c r="C2377" s="8"/>
      <c r="D2377" s="11">
        <v>399096</v>
      </c>
      <c r="E2377" s="10"/>
      <c r="F2377" s="9" t="s">
        <v>522</v>
      </c>
      <c r="G2377" s="8"/>
      <c r="H2377" s="11">
        <v>8</v>
      </c>
      <c r="I2377" s="10"/>
      <c r="J2377" s="9" t="s">
        <v>4186</v>
      </c>
      <c r="K2377" s="8"/>
    </row>
    <row r="2378" spans="1:11" ht="18" customHeight="1">
      <c r="A2378" s="21">
        <v>2376</v>
      </c>
      <c r="B2378" s="9" t="s">
        <v>4185</v>
      </c>
      <c r="C2378" s="8"/>
      <c r="D2378" s="11">
        <v>370744</v>
      </c>
      <c r="E2378" s="10"/>
      <c r="F2378" s="9" t="s">
        <v>522</v>
      </c>
      <c r="G2378" s="8"/>
      <c r="H2378" s="11">
        <v>8</v>
      </c>
      <c r="I2378" s="10"/>
      <c r="J2378" s="9" t="s">
        <v>4184</v>
      </c>
      <c r="K2378" s="8"/>
    </row>
    <row r="2379" spans="1:11" ht="18.95" customHeight="1">
      <c r="A2379" s="21">
        <v>2377</v>
      </c>
      <c r="B2379" s="9" t="s">
        <v>4183</v>
      </c>
      <c r="C2379" s="8"/>
      <c r="D2379" s="11">
        <v>419497</v>
      </c>
      <c r="E2379" s="10"/>
      <c r="F2379" s="9" t="s">
        <v>522</v>
      </c>
      <c r="G2379" s="8"/>
      <c r="H2379" s="11">
        <v>8</v>
      </c>
      <c r="I2379" s="10"/>
      <c r="J2379" s="9" t="s">
        <v>4182</v>
      </c>
      <c r="K2379" s="8"/>
    </row>
    <row r="2380" spans="1:11" ht="18.95" customHeight="1">
      <c r="A2380" s="21">
        <v>2378</v>
      </c>
      <c r="B2380" s="9" t="s">
        <v>4181</v>
      </c>
      <c r="C2380" s="8"/>
      <c r="D2380" s="11">
        <v>388146</v>
      </c>
      <c r="E2380" s="10"/>
      <c r="F2380" s="9" t="s">
        <v>522</v>
      </c>
      <c r="G2380" s="8"/>
      <c r="H2380" s="11">
        <v>8</v>
      </c>
      <c r="I2380" s="10"/>
      <c r="J2380" s="9" t="s">
        <v>4180</v>
      </c>
      <c r="K2380" s="8"/>
    </row>
    <row r="2381" spans="1:11" ht="18" customHeight="1">
      <c r="A2381" s="21">
        <v>2379</v>
      </c>
      <c r="B2381" s="9" t="s">
        <v>4179</v>
      </c>
      <c r="C2381" s="8"/>
      <c r="D2381" s="11">
        <v>380136</v>
      </c>
      <c r="E2381" s="10"/>
      <c r="F2381" s="9" t="s">
        <v>522</v>
      </c>
      <c r="G2381" s="8"/>
      <c r="H2381" s="11">
        <v>8</v>
      </c>
      <c r="I2381" s="10"/>
      <c r="J2381" s="9" t="s">
        <v>4178</v>
      </c>
      <c r="K2381" s="8"/>
    </row>
    <row r="2382" spans="1:11" ht="18.95" customHeight="1">
      <c r="A2382" s="21">
        <v>2380</v>
      </c>
      <c r="B2382" s="9" t="s">
        <v>4177</v>
      </c>
      <c r="C2382" s="8"/>
      <c r="D2382" s="11">
        <v>407959</v>
      </c>
      <c r="E2382" s="10"/>
      <c r="F2382" s="9" t="s">
        <v>522</v>
      </c>
      <c r="G2382" s="8"/>
      <c r="H2382" s="11">
        <v>8</v>
      </c>
      <c r="I2382" s="10"/>
      <c r="J2382" s="9" t="s">
        <v>4176</v>
      </c>
      <c r="K2382" s="8"/>
    </row>
    <row r="2383" spans="1:11" ht="18.95" customHeight="1">
      <c r="A2383" s="21">
        <v>2381</v>
      </c>
      <c r="B2383" s="9" t="s">
        <v>4175</v>
      </c>
      <c r="C2383" s="8"/>
      <c r="D2383" s="11">
        <v>406667</v>
      </c>
      <c r="E2383" s="10"/>
      <c r="F2383" s="9" t="s">
        <v>522</v>
      </c>
      <c r="G2383" s="8"/>
      <c r="H2383" s="11">
        <v>8</v>
      </c>
      <c r="I2383" s="10"/>
      <c r="J2383" s="9" t="s">
        <v>4174</v>
      </c>
      <c r="K2383" s="8"/>
    </row>
    <row r="2384" spans="1:11" ht="18.95" customHeight="1">
      <c r="A2384" s="21">
        <v>2382</v>
      </c>
      <c r="B2384" s="9" t="s">
        <v>4173</v>
      </c>
      <c r="C2384" s="8"/>
      <c r="D2384" s="11">
        <v>383019</v>
      </c>
      <c r="E2384" s="10"/>
      <c r="F2384" s="9" t="s">
        <v>522</v>
      </c>
      <c r="G2384" s="8"/>
      <c r="H2384" s="11">
        <v>8</v>
      </c>
      <c r="I2384" s="10"/>
      <c r="J2384" s="9" t="s">
        <v>4172</v>
      </c>
      <c r="K2384" s="8"/>
    </row>
    <row r="2385" spans="1:11" ht="18" customHeight="1">
      <c r="A2385" s="21">
        <v>2383</v>
      </c>
      <c r="B2385" s="9" t="s">
        <v>4171</v>
      </c>
      <c r="C2385" s="8"/>
      <c r="D2385" s="11">
        <v>394530</v>
      </c>
      <c r="E2385" s="10"/>
      <c r="F2385" s="9" t="s">
        <v>522</v>
      </c>
      <c r="G2385" s="8"/>
      <c r="H2385" s="11">
        <v>8</v>
      </c>
      <c r="I2385" s="10"/>
      <c r="J2385" s="9" t="s">
        <v>4170</v>
      </c>
      <c r="K2385" s="8"/>
    </row>
    <row r="2386" spans="1:11" ht="18.95" customHeight="1">
      <c r="A2386" s="21">
        <v>2384</v>
      </c>
      <c r="B2386" s="9" t="s">
        <v>4169</v>
      </c>
      <c r="C2386" s="8"/>
      <c r="D2386" s="11">
        <v>406057</v>
      </c>
      <c r="E2386" s="10"/>
      <c r="F2386" s="9" t="s">
        <v>522</v>
      </c>
      <c r="G2386" s="8"/>
      <c r="H2386" s="11">
        <v>8</v>
      </c>
      <c r="I2386" s="10"/>
      <c r="J2386" s="9" t="s">
        <v>4168</v>
      </c>
      <c r="K2386" s="8"/>
    </row>
    <row r="2387" spans="1:11" ht="18.95" customHeight="1">
      <c r="A2387" s="21">
        <v>2385</v>
      </c>
      <c r="B2387" s="9" t="s">
        <v>4167</v>
      </c>
      <c r="C2387" s="8"/>
      <c r="D2387" s="11">
        <v>405891</v>
      </c>
      <c r="E2387" s="10"/>
      <c r="F2387" s="9" t="s">
        <v>522</v>
      </c>
      <c r="G2387" s="8"/>
      <c r="H2387" s="11">
        <v>8</v>
      </c>
      <c r="I2387" s="10"/>
      <c r="J2387" s="9" t="s">
        <v>4166</v>
      </c>
      <c r="K2387" s="8"/>
    </row>
    <row r="2388" spans="1:11" ht="18.95" customHeight="1">
      <c r="A2388" s="21">
        <v>2386</v>
      </c>
      <c r="B2388" s="9" t="s">
        <v>4165</v>
      </c>
      <c r="C2388" s="8"/>
      <c r="D2388" s="11">
        <v>408357</v>
      </c>
      <c r="E2388" s="10"/>
      <c r="F2388" s="9" t="s">
        <v>522</v>
      </c>
      <c r="G2388" s="8"/>
      <c r="H2388" s="11">
        <v>8</v>
      </c>
      <c r="I2388" s="10"/>
      <c r="J2388" s="9" t="s">
        <v>4164</v>
      </c>
      <c r="K2388" s="8"/>
    </row>
    <row r="2389" spans="1:11" ht="18" customHeight="1">
      <c r="A2389" s="21">
        <v>2387</v>
      </c>
      <c r="B2389" s="9" t="s">
        <v>4163</v>
      </c>
      <c r="C2389" s="8"/>
      <c r="D2389" s="11">
        <v>405236</v>
      </c>
      <c r="E2389" s="10"/>
      <c r="F2389" s="9" t="s">
        <v>522</v>
      </c>
      <c r="G2389" s="8"/>
      <c r="H2389" s="11">
        <v>8</v>
      </c>
      <c r="I2389" s="10"/>
      <c r="J2389" s="9" t="s">
        <v>4162</v>
      </c>
      <c r="K2389" s="8"/>
    </row>
    <row r="2390" spans="1:11" ht="18.95" customHeight="1">
      <c r="A2390" s="21">
        <v>2388</v>
      </c>
      <c r="B2390" s="9" t="s">
        <v>4161</v>
      </c>
      <c r="C2390" s="8"/>
      <c r="D2390" s="11">
        <v>367067</v>
      </c>
      <c r="E2390" s="10"/>
      <c r="F2390" s="9" t="s">
        <v>522</v>
      </c>
      <c r="G2390" s="8"/>
      <c r="H2390" s="11">
        <v>8</v>
      </c>
      <c r="I2390" s="10"/>
      <c r="J2390" s="9" t="s">
        <v>4160</v>
      </c>
      <c r="K2390" s="8"/>
    </row>
    <row r="2391" spans="1:11" ht="18.95" customHeight="1">
      <c r="A2391" s="21">
        <v>2389</v>
      </c>
      <c r="B2391" s="9" t="s">
        <v>4159</v>
      </c>
      <c r="C2391" s="8"/>
      <c r="D2391" s="11">
        <v>382778</v>
      </c>
      <c r="E2391" s="10"/>
      <c r="F2391" s="9" t="s">
        <v>522</v>
      </c>
      <c r="G2391" s="8"/>
      <c r="H2391" s="11">
        <v>8</v>
      </c>
      <c r="I2391" s="10"/>
      <c r="J2391" s="9" t="s">
        <v>4158</v>
      </c>
      <c r="K2391" s="8"/>
    </row>
    <row r="2392" spans="1:11" ht="18" customHeight="1">
      <c r="A2392" s="21">
        <v>2390</v>
      </c>
      <c r="B2392" s="9" t="s">
        <v>4157</v>
      </c>
      <c r="C2392" s="8"/>
      <c r="D2392" s="11">
        <v>416348</v>
      </c>
      <c r="E2392" s="10"/>
      <c r="F2392" s="9" t="s">
        <v>522</v>
      </c>
      <c r="G2392" s="8"/>
      <c r="H2392" s="11">
        <v>8</v>
      </c>
      <c r="I2392" s="10"/>
      <c r="J2392" s="9" t="s">
        <v>4156</v>
      </c>
      <c r="K2392" s="8"/>
    </row>
    <row r="2393" spans="1:11" ht="18.95" customHeight="1">
      <c r="A2393" s="21">
        <v>2391</v>
      </c>
      <c r="B2393" s="9" t="s">
        <v>4155</v>
      </c>
      <c r="C2393" s="8"/>
      <c r="D2393" s="11">
        <v>384070</v>
      </c>
      <c r="E2393" s="10"/>
      <c r="F2393" s="9" t="s">
        <v>522</v>
      </c>
      <c r="G2393" s="8"/>
      <c r="H2393" s="11">
        <v>8</v>
      </c>
      <c r="I2393" s="10"/>
      <c r="J2393" s="9" t="s">
        <v>4154</v>
      </c>
      <c r="K2393" s="8"/>
    </row>
    <row r="2394" spans="1:11" ht="18.95" customHeight="1">
      <c r="A2394" s="21">
        <v>2392</v>
      </c>
      <c r="B2394" s="9" t="s">
        <v>4153</v>
      </c>
      <c r="C2394" s="8"/>
      <c r="D2394" s="11">
        <v>406775</v>
      </c>
      <c r="E2394" s="10"/>
      <c r="F2394" s="9" t="s">
        <v>522</v>
      </c>
      <c r="G2394" s="8"/>
      <c r="H2394" s="11">
        <v>8</v>
      </c>
      <c r="I2394" s="10"/>
      <c r="J2394" s="9" t="s">
        <v>4152</v>
      </c>
      <c r="K2394" s="8"/>
    </row>
    <row r="2395" spans="1:11" ht="18.600000000000001" customHeight="1">
      <c r="A2395" s="21">
        <v>2393</v>
      </c>
      <c r="B2395" s="9" t="s">
        <v>4151</v>
      </c>
      <c r="C2395" s="8"/>
      <c r="D2395" s="11">
        <v>404274</v>
      </c>
      <c r="E2395" s="10"/>
      <c r="F2395" s="9" t="s">
        <v>522</v>
      </c>
      <c r="G2395" s="8"/>
      <c r="H2395" s="11">
        <v>8</v>
      </c>
      <c r="I2395" s="10"/>
      <c r="J2395" s="9" t="s">
        <v>4150</v>
      </c>
      <c r="K2395" s="8"/>
    </row>
    <row r="2396" spans="1:11" ht="18" customHeight="1">
      <c r="A2396" s="21">
        <v>2394</v>
      </c>
      <c r="B2396" s="9" t="s">
        <v>4149</v>
      </c>
      <c r="C2396" s="8"/>
      <c r="D2396" s="11">
        <v>381106</v>
      </c>
      <c r="E2396" s="10"/>
      <c r="F2396" s="9" t="s">
        <v>522</v>
      </c>
      <c r="G2396" s="8"/>
      <c r="H2396" s="11">
        <v>8</v>
      </c>
      <c r="I2396" s="10"/>
      <c r="J2396" s="9" t="s">
        <v>4148</v>
      </c>
      <c r="K2396" s="8"/>
    </row>
    <row r="2397" spans="1:11" ht="18.95" customHeight="1">
      <c r="A2397" s="21">
        <v>2395</v>
      </c>
      <c r="B2397" s="9" t="s">
        <v>4147</v>
      </c>
      <c r="C2397" s="8"/>
      <c r="D2397" s="11">
        <v>410368</v>
      </c>
      <c r="E2397" s="10"/>
      <c r="F2397" s="9" t="s">
        <v>522</v>
      </c>
      <c r="G2397" s="8"/>
      <c r="H2397" s="11">
        <v>8</v>
      </c>
      <c r="I2397" s="10"/>
      <c r="J2397" s="9" t="s">
        <v>4146</v>
      </c>
      <c r="K2397" s="8"/>
    </row>
    <row r="2398" spans="1:11" ht="18.95" customHeight="1">
      <c r="A2398" s="21">
        <v>2396</v>
      </c>
      <c r="B2398" s="9" t="s">
        <v>4145</v>
      </c>
      <c r="C2398" s="8"/>
      <c r="D2398" s="11">
        <v>401932</v>
      </c>
      <c r="E2398" s="10"/>
      <c r="F2398" s="9" t="s">
        <v>522</v>
      </c>
      <c r="G2398" s="8"/>
      <c r="H2398" s="11">
        <v>8</v>
      </c>
      <c r="I2398" s="10"/>
      <c r="J2398" s="9" t="s">
        <v>4144</v>
      </c>
      <c r="K2398" s="8"/>
    </row>
    <row r="2399" spans="1:11" ht="18.95" customHeight="1">
      <c r="A2399" s="21">
        <v>2397</v>
      </c>
      <c r="B2399" s="9" t="s">
        <v>4143</v>
      </c>
      <c r="C2399" s="8"/>
      <c r="D2399" s="11">
        <v>406059</v>
      </c>
      <c r="E2399" s="10"/>
      <c r="F2399" s="9" t="s">
        <v>522</v>
      </c>
      <c r="G2399" s="8"/>
      <c r="H2399" s="11">
        <v>8</v>
      </c>
      <c r="I2399" s="10"/>
      <c r="J2399" s="9" t="s">
        <v>4142</v>
      </c>
      <c r="K2399" s="8"/>
    </row>
    <row r="2400" spans="1:11" ht="18" customHeight="1">
      <c r="A2400" s="21">
        <v>2398</v>
      </c>
      <c r="B2400" s="9" t="s">
        <v>4141</v>
      </c>
      <c r="C2400" s="8"/>
      <c r="D2400" s="11">
        <v>394628</v>
      </c>
      <c r="E2400" s="10"/>
      <c r="F2400" s="9" t="s">
        <v>522</v>
      </c>
      <c r="G2400" s="8"/>
      <c r="H2400" s="11">
        <v>8</v>
      </c>
      <c r="I2400" s="10"/>
      <c r="J2400" s="9" t="s">
        <v>4140</v>
      </c>
      <c r="K2400" s="8"/>
    </row>
    <row r="2401" spans="1:11" ht="18.95" customHeight="1">
      <c r="A2401" s="21">
        <v>2399</v>
      </c>
      <c r="B2401" s="9" t="s">
        <v>4139</v>
      </c>
      <c r="C2401" s="8"/>
      <c r="D2401" s="11">
        <v>405327</v>
      </c>
      <c r="E2401" s="10"/>
      <c r="F2401" s="9" t="s">
        <v>522</v>
      </c>
      <c r="G2401" s="8"/>
      <c r="H2401" s="11">
        <v>8</v>
      </c>
      <c r="I2401" s="10"/>
      <c r="J2401" s="9" t="s">
        <v>4138</v>
      </c>
      <c r="K2401" s="8"/>
    </row>
    <row r="2402" spans="1:11" ht="18.95" customHeight="1">
      <c r="A2402" s="21">
        <v>2400</v>
      </c>
      <c r="B2402" s="9" t="s">
        <v>4137</v>
      </c>
      <c r="C2402" s="8"/>
      <c r="D2402" s="11">
        <v>376530</v>
      </c>
      <c r="E2402" s="10"/>
      <c r="F2402" s="9" t="s">
        <v>522</v>
      </c>
      <c r="G2402" s="8"/>
      <c r="H2402" s="11">
        <v>8</v>
      </c>
      <c r="I2402" s="10"/>
      <c r="J2402" s="9" t="s">
        <v>4136</v>
      </c>
      <c r="K2402" s="8"/>
    </row>
    <row r="2403" spans="1:11" ht="18.95" customHeight="1">
      <c r="A2403" s="21">
        <v>2401</v>
      </c>
      <c r="B2403" s="9" t="s">
        <v>4135</v>
      </c>
      <c r="C2403" s="8"/>
      <c r="D2403" s="11">
        <v>415469</v>
      </c>
      <c r="E2403" s="10"/>
      <c r="F2403" s="9" t="s">
        <v>522</v>
      </c>
      <c r="G2403" s="8"/>
      <c r="H2403" s="11">
        <v>8</v>
      </c>
      <c r="I2403" s="10"/>
      <c r="J2403" s="9" t="s">
        <v>4134</v>
      </c>
      <c r="K2403" s="8"/>
    </row>
    <row r="2404" spans="1:11" ht="18" customHeight="1">
      <c r="A2404" s="21">
        <v>2402</v>
      </c>
      <c r="B2404" s="9" t="s">
        <v>4133</v>
      </c>
      <c r="C2404" s="8"/>
      <c r="D2404" s="11">
        <v>403163</v>
      </c>
      <c r="E2404" s="10"/>
      <c r="F2404" s="9" t="s">
        <v>522</v>
      </c>
      <c r="G2404" s="8"/>
      <c r="H2404" s="11">
        <v>8</v>
      </c>
      <c r="I2404" s="10"/>
      <c r="J2404" s="9" t="s">
        <v>4132</v>
      </c>
      <c r="K2404" s="8"/>
    </row>
    <row r="2405" spans="1:11" ht="18.95" customHeight="1">
      <c r="A2405" s="21">
        <v>2403</v>
      </c>
      <c r="B2405" s="9" t="s">
        <v>4131</v>
      </c>
      <c r="C2405" s="8"/>
      <c r="D2405" s="11">
        <v>426102</v>
      </c>
      <c r="E2405" s="10"/>
      <c r="F2405" s="9" t="s">
        <v>522</v>
      </c>
      <c r="G2405" s="8"/>
      <c r="H2405" s="11">
        <v>8</v>
      </c>
      <c r="I2405" s="10"/>
      <c r="J2405" s="9" t="s">
        <v>4130</v>
      </c>
      <c r="K2405" s="8"/>
    </row>
    <row r="2406" spans="1:11" ht="18.95" customHeight="1">
      <c r="A2406" s="21">
        <v>2404</v>
      </c>
      <c r="B2406" s="9" t="s">
        <v>4129</v>
      </c>
      <c r="C2406" s="8"/>
      <c r="D2406" s="11">
        <v>400629</v>
      </c>
      <c r="E2406" s="10"/>
      <c r="F2406" s="9" t="s">
        <v>522</v>
      </c>
      <c r="G2406" s="8"/>
      <c r="H2406" s="11">
        <v>8</v>
      </c>
      <c r="I2406" s="10"/>
      <c r="J2406" s="9" t="s">
        <v>4128</v>
      </c>
      <c r="K2406" s="8"/>
    </row>
    <row r="2407" spans="1:11" ht="18" customHeight="1">
      <c r="A2407" s="21">
        <v>2405</v>
      </c>
      <c r="B2407" s="9" t="s">
        <v>4127</v>
      </c>
      <c r="C2407" s="8"/>
      <c r="D2407" s="11">
        <v>409106</v>
      </c>
      <c r="E2407" s="10"/>
      <c r="F2407" s="9" t="s">
        <v>522</v>
      </c>
      <c r="G2407" s="8"/>
      <c r="H2407" s="11">
        <v>8</v>
      </c>
      <c r="I2407" s="10"/>
      <c r="J2407" s="9" t="s">
        <v>4126</v>
      </c>
      <c r="K2407" s="8"/>
    </row>
    <row r="2408" spans="1:11" ht="18.95" customHeight="1">
      <c r="A2408" s="21">
        <v>2406</v>
      </c>
      <c r="B2408" s="9" t="s">
        <v>4125</v>
      </c>
      <c r="C2408" s="8"/>
      <c r="D2408" s="11">
        <v>426205</v>
      </c>
      <c r="E2408" s="10"/>
      <c r="F2408" s="9" t="s">
        <v>522</v>
      </c>
      <c r="G2408" s="8"/>
      <c r="H2408" s="11">
        <v>8</v>
      </c>
      <c r="I2408" s="10"/>
      <c r="J2408" s="9" t="s">
        <v>4124</v>
      </c>
      <c r="K2408" s="8"/>
    </row>
    <row r="2409" spans="1:11" ht="18.95" customHeight="1">
      <c r="A2409" s="21">
        <v>2407</v>
      </c>
      <c r="B2409" s="9" t="s">
        <v>4123</v>
      </c>
      <c r="C2409" s="8"/>
      <c r="D2409" s="11">
        <v>386956</v>
      </c>
      <c r="E2409" s="10"/>
      <c r="F2409" s="9" t="s">
        <v>522</v>
      </c>
      <c r="G2409" s="8"/>
      <c r="H2409" s="11">
        <v>8</v>
      </c>
      <c r="I2409" s="10"/>
      <c r="J2409" s="9" t="s">
        <v>4122</v>
      </c>
      <c r="K2409" s="8"/>
    </row>
    <row r="2410" spans="1:11" ht="18.95" customHeight="1">
      <c r="A2410" s="21">
        <v>2408</v>
      </c>
      <c r="B2410" s="9" t="s">
        <v>4121</v>
      </c>
      <c r="C2410" s="8"/>
      <c r="D2410" s="11">
        <v>380230</v>
      </c>
      <c r="E2410" s="10"/>
      <c r="F2410" s="9" t="s">
        <v>522</v>
      </c>
      <c r="G2410" s="8"/>
      <c r="H2410" s="11">
        <v>8</v>
      </c>
      <c r="I2410" s="10"/>
      <c r="J2410" s="9" t="s">
        <v>4120</v>
      </c>
      <c r="K2410" s="8"/>
    </row>
    <row r="2411" spans="1:11" ht="18" customHeight="1">
      <c r="A2411" s="21">
        <v>2409</v>
      </c>
      <c r="B2411" s="9" t="s">
        <v>4119</v>
      </c>
      <c r="C2411" s="8"/>
      <c r="D2411" s="11">
        <v>407136</v>
      </c>
      <c r="E2411" s="10"/>
      <c r="F2411" s="9" t="s">
        <v>522</v>
      </c>
      <c r="G2411" s="8"/>
      <c r="H2411" s="11">
        <v>8</v>
      </c>
      <c r="I2411" s="10"/>
      <c r="J2411" s="9" t="s">
        <v>4118</v>
      </c>
      <c r="K2411" s="8"/>
    </row>
    <row r="2412" spans="1:11" ht="18.95" customHeight="1">
      <c r="A2412" s="21">
        <v>2410</v>
      </c>
      <c r="B2412" s="9" t="s">
        <v>4117</v>
      </c>
      <c r="C2412" s="8"/>
      <c r="D2412" s="11">
        <v>396425</v>
      </c>
      <c r="E2412" s="10"/>
      <c r="F2412" s="9" t="s">
        <v>522</v>
      </c>
      <c r="G2412" s="8"/>
      <c r="H2412" s="11">
        <v>8</v>
      </c>
      <c r="I2412" s="10"/>
      <c r="J2412" s="9" t="s">
        <v>4116</v>
      </c>
      <c r="K2412" s="8"/>
    </row>
    <row r="2413" spans="1:11" ht="18.95" customHeight="1">
      <c r="A2413" s="21">
        <v>2411</v>
      </c>
      <c r="B2413" s="9" t="s">
        <v>4115</v>
      </c>
      <c r="C2413" s="8"/>
      <c r="D2413" s="11">
        <v>378910</v>
      </c>
      <c r="E2413" s="10"/>
      <c r="F2413" s="9" t="s">
        <v>522</v>
      </c>
      <c r="G2413" s="8"/>
      <c r="H2413" s="11">
        <v>8</v>
      </c>
      <c r="I2413" s="10"/>
      <c r="J2413" s="9" t="s">
        <v>4114</v>
      </c>
      <c r="K2413" s="8"/>
    </row>
    <row r="2414" spans="1:11" ht="18" customHeight="1">
      <c r="A2414" s="21">
        <v>2412</v>
      </c>
      <c r="B2414" s="9" t="s">
        <v>4113</v>
      </c>
      <c r="C2414" s="8"/>
      <c r="D2414" s="11">
        <v>371812</v>
      </c>
      <c r="E2414" s="10"/>
      <c r="F2414" s="9" t="s">
        <v>522</v>
      </c>
      <c r="G2414" s="8"/>
      <c r="H2414" s="11">
        <v>8</v>
      </c>
      <c r="I2414" s="10"/>
      <c r="J2414" s="9" t="s">
        <v>4112</v>
      </c>
      <c r="K2414" s="8"/>
    </row>
    <row r="2415" spans="1:11" ht="18.95" customHeight="1">
      <c r="A2415" s="21">
        <v>2413</v>
      </c>
      <c r="B2415" s="9" t="s">
        <v>4111</v>
      </c>
      <c r="C2415" s="8"/>
      <c r="D2415" s="11">
        <v>402282</v>
      </c>
      <c r="E2415" s="10"/>
      <c r="F2415" s="9" t="s">
        <v>522</v>
      </c>
      <c r="G2415" s="8"/>
      <c r="H2415" s="11">
        <v>8</v>
      </c>
      <c r="I2415" s="10"/>
      <c r="J2415" s="9" t="s">
        <v>4110</v>
      </c>
      <c r="K2415" s="8"/>
    </row>
    <row r="2416" spans="1:11" ht="18.95" customHeight="1">
      <c r="A2416" s="21">
        <v>2414</v>
      </c>
      <c r="B2416" s="9" t="s">
        <v>4109</v>
      </c>
      <c r="C2416" s="8"/>
      <c r="D2416" s="11">
        <v>412284</v>
      </c>
      <c r="E2416" s="10"/>
      <c r="F2416" s="9" t="s">
        <v>522</v>
      </c>
      <c r="G2416" s="8"/>
      <c r="H2416" s="11">
        <v>8</v>
      </c>
      <c r="I2416" s="10"/>
      <c r="J2416" s="9" t="s">
        <v>4108</v>
      </c>
      <c r="K2416" s="8"/>
    </row>
    <row r="2417" spans="1:11" ht="18.95" customHeight="1">
      <c r="A2417" s="21">
        <v>2415</v>
      </c>
      <c r="B2417" s="9" t="s">
        <v>4107</v>
      </c>
      <c r="C2417" s="8"/>
      <c r="D2417" s="11">
        <v>396936</v>
      </c>
      <c r="E2417" s="10"/>
      <c r="F2417" s="9" t="s">
        <v>522</v>
      </c>
      <c r="G2417" s="8"/>
      <c r="H2417" s="11">
        <v>8</v>
      </c>
      <c r="I2417" s="10"/>
      <c r="J2417" s="9" t="s">
        <v>4106</v>
      </c>
      <c r="K2417" s="8"/>
    </row>
    <row r="2418" spans="1:11" ht="18" customHeight="1">
      <c r="A2418" s="21">
        <v>2416</v>
      </c>
      <c r="B2418" s="9" t="s">
        <v>4105</v>
      </c>
      <c r="C2418" s="8"/>
      <c r="D2418" s="11">
        <v>410102</v>
      </c>
      <c r="E2418" s="10"/>
      <c r="F2418" s="9" t="s">
        <v>522</v>
      </c>
      <c r="G2418" s="8"/>
      <c r="H2418" s="11">
        <v>8</v>
      </c>
      <c r="I2418" s="10"/>
      <c r="J2418" s="9" t="s">
        <v>4104</v>
      </c>
      <c r="K2418" s="8"/>
    </row>
    <row r="2419" spans="1:11" ht="18.95" customHeight="1">
      <c r="A2419" s="21">
        <v>2417</v>
      </c>
      <c r="B2419" s="9" t="s">
        <v>4103</v>
      </c>
      <c r="C2419" s="8"/>
      <c r="D2419" s="11">
        <v>380915</v>
      </c>
      <c r="E2419" s="10"/>
      <c r="F2419" s="9" t="s">
        <v>522</v>
      </c>
      <c r="G2419" s="8"/>
      <c r="H2419" s="11">
        <v>8</v>
      </c>
      <c r="I2419" s="10"/>
      <c r="J2419" s="9" t="s">
        <v>4102</v>
      </c>
      <c r="K2419" s="8"/>
    </row>
    <row r="2420" spans="1:11" ht="18.95" customHeight="1">
      <c r="A2420" s="21">
        <v>2418</v>
      </c>
      <c r="B2420" s="9" t="s">
        <v>4101</v>
      </c>
      <c r="C2420" s="8"/>
      <c r="D2420" s="11">
        <v>424274</v>
      </c>
      <c r="E2420" s="10"/>
      <c r="F2420" s="9" t="s">
        <v>522</v>
      </c>
      <c r="G2420" s="8"/>
      <c r="H2420" s="11">
        <v>8</v>
      </c>
      <c r="I2420" s="10"/>
      <c r="J2420" s="9" t="s">
        <v>4100</v>
      </c>
      <c r="K2420" s="8"/>
    </row>
    <row r="2421" spans="1:11" ht="18" customHeight="1">
      <c r="A2421" s="21">
        <v>2419</v>
      </c>
      <c r="B2421" s="9" t="s">
        <v>4099</v>
      </c>
      <c r="C2421" s="8"/>
      <c r="D2421" s="11">
        <v>405279</v>
      </c>
      <c r="E2421" s="10"/>
      <c r="F2421" s="9" t="s">
        <v>522</v>
      </c>
      <c r="G2421" s="8"/>
      <c r="H2421" s="11">
        <v>8</v>
      </c>
      <c r="I2421" s="10"/>
      <c r="J2421" s="9" t="s">
        <v>4098</v>
      </c>
      <c r="K2421" s="8"/>
    </row>
    <row r="2422" spans="1:11" ht="18.95" customHeight="1">
      <c r="A2422" s="21">
        <v>2420</v>
      </c>
      <c r="B2422" s="9" t="s">
        <v>4097</v>
      </c>
      <c r="C2422" s="8"/>
      <c r="D2422" s="11">
        <v>399491</v>
      </c>
      <c r="E2422" s="10"/>
      <c r="F2422" s="9" t="s">
        <v>522</v>
      </c>
      <c r="G2422" s="8"/>
      <c r="H2422" s="11">
        <v>8</v>
      </c>
      <c r="I2422" s="10"/>
      <c r="J2422" s="9" t="s">
        <v>4096</v>
      </c>
      <c r="K2422" s="8"/>
    </row>
    <row r="2423" spans="1:11" ht="18.95" customHeight="1">
      <c r="A2423" s="21">
        <v>2421</v>
      </c>
      <c r="B2423" s="9" t="s">
        <v>4095</v>
      </c>
      <c r="C2423" s="8"/>
      <c r="D2423" s="11">
        <v>402520</v>
      </c>
      <c r="E2423" s="10"/>
      <c r="F2423" s="9" t="s">
        <v>522</v>
      </c>
      <c r="G2423" s="8"/>
      <c r="H2423" s="11">
        <v>8</v>
      </c>
      <c r="I2423" s="10"/>
      <c r="J2423" s="9" t="s">
        <v>4094</v>
      </c>
      <c r="K2423" s="8"/>
    </row>
    <row r="2424" spans="1:11" ht="18.95" customHeight="1">
      <c r="A2424" s="21">
        <v>2422</v>
      </c>
      <c r="B2424" s="9" t="s">
        <v>4093</v>
      </c>
      <c r="C2424" s="8"/>
      <c r="D2424" s="11">
        <v>372623</v>
      </c>
      <c r="E2424" s="10"/>
      <c r="F2424" s="9" t="s">
        <v>522</v>
      </c>
      <c r="G2424" s="8"/>
      <c r="H2424" s="11">
        <v>8</v>
      </c>
      <c r="I2424" s="10"/>
      <c r="J2424" s="9" t="s">
        <v>4092</v>
      </c>
      <c r="K2424" s="8"/>
    </row>
    <row r="2425" spans="1:11" ht="18" customHeight="1">
      <c r="A2425" s="21">
        <v>2423</v>
      </c>
      <c r="B2425" s="9" t="s">
        <v>4091</v>
      </c>
      <c r="C2425" s="8"/>
      <c r="D2425" s="11">
        <v>392353</v>
      </c>
      <c r="E2425" s="10"/>
      <c r="F2425" s="9" t="s">
        <v>522</v>
      </c>
      <c r="G2425" s="8"/>
      <c r="H2425" s="11">
        <v>8</v>
      </c>
      <c r="I2425" s="10"/>
      <c r="J2425" s="9" t="s">
        <v>4090</v>
      </c>
      <c r="K2425" s="8"/>
    </row>
    <row r="2426" spans="1:11" ht="18.95" customHeight="1">
      <c r="A2426" s="21">
        <v>2424</v>
      </c>
      <c r="B2426" s="9" t="s">
        <v>4089</v>
      </c>
      <c r="C2426" s="8"/>
      <c r="D2426" s="11">
        <v>386408</v>
      </c>
      <c r="E2426" s="10"/>
      <c r="F2426" s="9" t="s">
        <v>522</v>
      </c>
      <c r="G2426" s="8"/>
      <c r="H2426" s="11">
        <v>8</v>
      </c>
      <c r="I2426" s="10"/>
      <c r="J2426" s="9" t="s">
        <v>4088</v>
      </c>
      <c r="K2426" s="8"/>
    </row>
    <row r="2427" spans="1:11" ht="18.95" customHeight="1">
      <c r="A2427" s="21">
        <v>2425</v>
      </c>
      <c r="B2427" s="9" t="s">
        <v>4087</v>
      </c>
      <c r="C2427" s="8"/>
      <c r="D2427" s="11">
        <v>368188</v>
      </c>
      <c r="E2427" s="10"/>
      <c r="F2427" s="9" t="s">
        <v>522</v>
      </c>
      <c r="G2427" s="8"/>
      <c r="H2427" s="11">
        <v>8</v>
      </c>
      <c r="I2427" s="10"/>
      <c r="J2427" s="9" t="s">
        <v>4086</v>
      </c>
      <c r="K2427" s="8"/>
    </row>
    <row r="2428" spans="1:11" ht="18.95" customHeight="1">
      <c r="A2428" s="21">
        <v>2426</v>
      </c>
      <c r="B2428" s="9" t="s">
        <v>4085</v>
      </c>
      <c r="C2428" s="8"/>
      <c r="D2428" s="11">
        <v>401500</v>
      </c>
      <c r="E2428" s="10"/>
      <c r="F2428" s="9" t="s">
        <v>522</v>
      </c>
      <c r="G2428" s="8"/>
      <c r="H2428" s="11">
        <v>8</v>
      </c>
      <c r="I2428" s="10"/>
      <c r="J2428" s="9" t="s">
        <v>4084</v>
      </c>
      <c r="K2428" s="8"/>
    </row>
    <row r="2429" spans="1:11" ht="18" customHeight="1">
      <c r="A2429" s="21">
        <v>2427</v>
      </c>
      <c r="B2429" s="9" t="s">
        <v>4083</v>
      </c>
      <c r="C2429" s="8"/>
      <c r="D2429" s="11">
        <v>417936</v>
      </c>
      <c r="E2429" s="10"/>
      <c r="F2429" s="9" t="s">
        <v>522</v>
      </c>
      <c r="G2429" s="8"/>
      <c r="H2429" s="11">
        <v>8</v>
      </c>
      <c r="I2429" s="10"/>
      <c r="J2429" s="9" t="s">
        <v>4082</v>
      </c>
      <c r="K2429" s="8"/>
    </row>
    <row r="2430" spans="1:11" ht="18.95" customHeight="1">
      <c r="A2430" s="21">
        <v>2428</v>
      </c>
      <c r="B2430" s="9" t="s">
        <v>4081</v>
      </c>
      <c r="C2430" s="8"/>
      <c r="D2430" s="11">
        <v>403766</v>
      </c>
      <c r="E2430" s="10"/>
      <c r="F2430" s="9" t="s">
        <v>522</v>
      </c>
      <c r="G2430" s="8"/>
      <c r="H2430" s="11">
        <v>8</v>
      </c>
      <c r="I2430" s="10"/>
      <c r="J2430" s="9" t="s">
        <v>4080</v>
      </c>
      <c r="K2430" s="8"/>
    </row>
    <row r="2431" spans="1:11" ht="18.95" customHeight="1">
      <c r="A2431" s="21">
        <v>2429</v>
      </c>
      <c r="B2431" s="9" t="s">
        <v>4079</v>
      </c>
      <c r="C2431" s="8"/>
      <c r="D2431" s="11">
        <v>390327</v>
      </c>
      <c r="E2431" s="10"/>
      <c r="F2431" s="9" t="s">
        <v>522</v>
      </c>
      <c r="G2431" s="8"/>
      <c r="H2431" s="11">
        <v>8</v>
      </c>
      <c r="I2431" s="10"/>
      <c r="J2431" s="9" t="s">
        <v>4078</v>
      </c>
      <c r="K2431" s="8"/>
    </row>
    <row r="2432" spans="1:11" ht="18" customHeight="1">
      <c r="A2432" s="21">
        <v>2430</v>
      </c>
      <c r="B2432" s="9" t="s">
        <v>4077</v>
      </c>
      <c r="C2432" s="8"/>
      <c r="D2432" s="11">
        <v>417998</v>
      </c>
      <c r="E2432" s="10"/>
      <c r="F2432" s="9" t="s">
        <v>522</v>
      </c>
      <c r="G2432" s="8"/>
      <c r="H2432" s="11">
        <v>8</v>
      </c>
      <c r="I2432" s="10"/>
      <c r="J2432" s="9" t="s">
        <v>4076</v>
      </c>
      <c r="K2432" s="8"/>
    </row>
    <row r="2433" spans="1:11" ht="18.95" customHeight="1">
      <c r="A2433" s="21">
        <v>2431</v>
      </c>
      <c r="B2433" s="9" t="s">
        <v>4075</v>
      </c>
      <c r="C2433" s="8"/>
      <c r="D2433" s="11">
        <v>409037</v>
      </c>
      <c r="E2433" s="10"/>
      <c r="F2433" s="9" t="s">
        <v>522</v>
      </c>
      <c r="G2433" s="8"/>
      <c r="H2433" s="11">
        <v>8</v>
      </c>
      <c r="I2433" s="10"/>
      <c r="J2433" s="9" t="s">
        <v>4074</v>
      </c>
      <c r="K2433" s="8"/>
    </row>
    <row r="2434" spans="1:11" ht="18.95" customHeight="1">
      <c r="A2434" s="21">
        <v>2432</v>
      </c>
      <c r="B2434" s="9" t="s">
        <v>4073</v>
      </c>
      <c r="C2434" s="8"/>
      <c r="D2434" s="11">
        <v>409855</v>
      </c>
      <c r="E2434" s="10"/>
      <c r="F2434" s="9" t="s">
        <v>522</v>
      </c>
      <c r="G2434" s="8"/>
      <c r="H2434" s="11">
        <v>8</v>
      </c>
      <c r="I2434" s="10"/>
      <c r="J2434" s="9" t="s">
        <v>4072</v>
      </c>
      <c r="K2434" s="8"/>
    </row>
    <row r="2435" spans="1:11" ht="18.600000000000001" customHeight="1">
      <c r="A2435" s="21">
        <v>2433</v>
      </c>
      <c r="B2435" s="9" t="s">
        <v>4071</v>
      </c>
      <c r="C2435" s="8"/>
      <c r="D2435" s="11">
        <v>401250</v>
      </c>
      <c r="E2435" s="10"/>
      <c r="F2435" s="9" t="s">
        <v>522</v>
      </c>
      <c r="G2435" s="8"/>
      <c r="H2435" s="11">
        <v>8</v>
      </c>
      <c r="I2435" s="10"/>
      <c r="J2435" s="9" t="s">
        <v>4070</v>
      </c>
      <c r="K2435" s="8"/>
    </row>
    <row r="2436" spans="1:11" ht="18" customHeight="1">
      <c r="A2436" s="21">
        <v>2434</v>
      </c>
      <c r="B2436" s="9" t="s">
        <v>4069</v>
      </c>
      <c r="C2436" s="8"/>
      <c r="D2436" s="11">
        <v>371928</v>
      </c>
      <c r="E2436" s="10"/>
      <c r="F2436" s="9" t="s">
        <v>522</v>
      </c>
      <c r="G2436" s="8"/>
      <c r="H2436" s="11">
        <v>8</v>
      </c>
      <c r="I2436" s="10"/>
      <c r="J2436" s="9" t="s">
        <v>4068</v>
      </c>
      <c r="K2436" s="8"/>
    </row>
    <row r="2437" spans="1:11" ht="18.95" customHeight="1">
      <c r="A2437" s="21">
        <v>2435</v>
      </c>
      <c r="B2437" s="9" t="s">
        <v>4067</v>
      </c>
      <c r="C2437" s="8"/>
      <c r="D2437" s="11">
        <v>404358</v>
      </c>
      <c r="E2437" s="10"/>
      <c r="F2437" s="9" t="s">
        <v>522</v>
      </c>
      <c r="G2437" s="8"/>
      <c r="H2437" s="11">
        <v>8</v>
      </c>
      <c r="I2437" s="10"/>
      <c r="J2437" s="9" t="s">
        <v>4066</v>
      </c>
      <c r="K2437" s="8"/>
    </row>
    <row r="2438" spans="1:11" ht="18.95" customHeight="1">
      <c r="A2438" s="21">
        <v>2436</v>
      </c>
      <c r="B2438" s="9" t="s">
        <v>4065</v>
      </c>
      <c r="C2438" s="8"/>
      <c r="D2438" s="11">
        <v>379056</v>
      </c>
      <c r="E2438" s="10"/>
      <c r="F2438" s="9" t="s">
        <v>4028</v>
      </c>
      <c r="G2438" s="8"/>
      <c r="H2438" s="11">
        <v>5</v>
      </c>
      <c r="I2438" s="10"/>
      <c r="J2438" s="9" t="s">
        <v>4064</v>
      </c>
      <c r="K2438" s="8"/>
    </row>
    <row r="2439" spans="1:11" ht="18.95" customHeight="1">
      <c r="A2439" s="21">
        <v>2437</v>
      </c>
      <c r="B2439" s="9" t="s">
        <v>4063</v>
      </c>
      <c r="C2439" s="8"/>
      <c r="D2439" s="11">
        <v>382047</v>
      </c>
      <c r="E2439" s="10"/>
      <c r="F2439" s="9" t="s">
        <v>4028</v>
      </c>
      <c r="G2439" s="8"/>
      <c r="H2439" s="11">
        <v>5</v>
      </c>
      <c r="I2439" s="10"/>
      <c r="J2439" s="9" t="s">
        <v>4062</v>
      </c>
      <c r="K2439" s="8"/>
    </row>
    <row r="2440" spans="1:11" ht="18" customHeight="1">
      <c r="A2440" s="21">
        <v>2438</v>
      </c>
      <c r="B2440" s="9" t="s">
        <v>4061</v>
      </c>
      <c r="C2440" s="8"/>
      <c r="D2440" s="11">
        <v>425709</v>
      </c>
      <c r="E2440" s="10"/>
      <c r="F2440" s="9" t="s">
        <v>4028</v>
      </c>
      <c r="G2440" s="8"/>
      <c r="H2440" s="11">
        <v>5</v>
      </c>
      <c r="I2440" s="10"/>
      <c r="J2440" s="9" t="s">
        <v>4060</v>
      </c>
      <c r="K2440" s="8"/>
    </row>
    <row r="2441" spans="1:11" ht="18.95" customHeight="1">
      <c r="A2441" s="21">
        <v>2439</v>
      </c>
      <c r="B2441" s="9" t="s">
        <v>4059</v>
      </c>
      <c r="C2441" s="8"/>
      <c r="D2441" s="11">
        <v>416196</v>
      </c>
      <c r="E2441" s="10"/>
      <c r="F2441" s="9" t="s">
        <v>4028</v>
      </c>
      <c r="G2441" s="8"/>
      <c r="H2441" s="11">
        <v>5</v>
      </c>
      <c r="I2441" s="10"/>
      <c r="J2441" s="9" t="s">
        <v>4058</v>
      </c>
      <c r="K2441" s="8"/>
    </row>
    <row r="2442" spans="1:11" ht="18.95" customHeight="1">
      <c r="A2442" s="21">
        <v>2440</v>
      </c>
      <c r="B2442" s="9" t="s">
        <v>4057</v>
      </c>
      <c r="C2442" s="8"/>
      <c r="D2442" s="11">
        <v>388342</v>
      </c>
      <c r="E2442" s="10"/>
      <c r="F2442" s="9" t="s">
        <v>4028</v>
      </c>
      <c r="G2442" s="8"/>
      <c r="H2442" s="11">
        <v>5</v>
      </c>
      <c r="I2442" s="10"/>
      <c r="J2442" s="9" t="s">
        <v>4056</v>
      </c>
      <c r="K2442" s="8"/>
    </row>
    <row r="2443" spans="1:11" ht="18.95" customHeight="1">
      <c r="A2443" s="21">
        <v>2441</v>
      </c>
      <c r="B2443" s="9" t="s">
        <v>4055</v>
      </c>
      <c r="C2443" s="8"/>
      <c r="D2443" s="11">
        <v>403149</v>
      </c>
      <c r="E2443" s="10"/>
      <c r="F2443" s="9" t="s">
        <v>4028</v>
      </c>
      <c r="G2443" s="8"/>
      <c r="H2443" s="11">
        <v>5</v>
      </c>
      <c r="I2443" s="10"/>
      <c r="J2443" s="9" t="s">
        <v>4054</v>
      </c>
      <c r="K2443" s="8"/>
    </row>
    <row r="2444" spans="1:11" ht="18" customHeight="1">
      <c r="A2444" s="21">
        <v>2442</v>
      </c>
      <c r="B2444" s="9" t="s">
        <v>4053</v>
      </c>
      <c r="C2444" s="8"/>
      <c r="D2444" s="11">
        <v>403152</v>
      </c>
      <c r="E2444" s="10"/>
      <c r="F2444" s="9" t="s">
        <v>4028</v>
      </c>
      <c r="G2444" s="8"/>
      <c r="H2444" s="11">
        <v>5</v>
      </c>
      <c r="I2444" s="10"/>
      <c r="J2444" s="9" t="s">
        <v>4052</v>
      </c>
      <c r="K2444" s="8"/>
    </row>
    <row r="2445" spans="1:11" ht="18.95" customHeight="1">
      <c r="A2445" s="21">
        <v>2443</v>
      </c>
      <c r="B2445" s="9" t="s">
        <v>4051</v>
      </c>
      <c r="C2445" s="8"/>
      <c r="D2445" s="11">
        <v>394550</v>
      </c>
      <c r="E2445" s="10"/>
      <c r="F2445" s="9" t="s">
        <v>4028</v>
      </c>
      <c r="G2445" s="8"/>
      <c r="H2445" s="11">
        <v>5</v>
      </c>
      <c r="I2445" s="10"/>
      <c r="J2445" s="9" t="s">
        <v>4050</v>
      </c>
      <c r="K2445" s="8"/>
    </row>
    <row r="2446" spans="1:11" ht="18.95" customHeight="1">
      <c r="A2446" s="21">
        <v>2444</v>
      </c>
      <c r="B2446" s="9" t="s">
        <v>4049</v>
      </c>
      <c r="C2446" s="8"/>
      <c r="D2446" s="11">
        <v>397579</v>
      </c>
      <c r="E2446" s="10"/>
      <c r="F2446" s="9" t="s">
        <v>4028</v>
      </c>
      <c r="G2446" s="8"/>
      <c r="H2446" s="11">
        <v>5</v>
      </c>
      <c r="I2446" s="10"/>
      <c r="J2446" s="9" t="s">
        <v>4048</v>
      </c>
      <c r="K2446" s="8"/>
    </row>
    <row r="2447" spans="1:11" ht="18" customHeight="1">
      <c r="A2447" s="21">
        <v>2445</v>
      </c>
      <c r="B2447" s="9" t="s">
        <v>4047</v>
      </c>
      <c r="C2447" s="8"/>
      <c r="D2447" s="11">
        <v>402672</v>
      </c>
      <c r="E2447" s="10"/>
      <c r="F2447" s="9" t="s">
        <v>4028</v>
      </c>
      <c r="G2447" s="8"/>
      <c r="H2447" s="11">
        <v>5</v>
      </c>
      <c r="I2447" s="10"/>
      <c r="J2447" s="9" t="s">
        <v>4046</v>
      </c>
      <c r="K2447" s="8"/>
    </row>
    <row r="2448" spans="1:11" ht="18.95" customHeight="1">
      <c r="A2448" s="21">
        <v>2446</v>
      </c>
      <c r="B2448" s="9" t="s">
        <v>4045</v>
      </c>
      <c r="C2448" s="8"/>
      <c r="D2448" s="11">
        <v>401205</v>
      </c>
      <c r="E2448" s="10"/>
      <c r="F2448" s="9" t="s">
        <v>4028</v>
      </c>
      <c r="G2448" s="8"/>
      <c r="H2448" s="11">
        <v>5</v>
      </c>
      <c r="I2448" s="10"/>
      <c r="J2448" s="9" t="s">
        <v>4044</v>
      </c>
      <c r="K2448" s="8"/>
    </row>
    <row r="2449" spans="1:11" ht="18.95" customHeight="1">
      <c r="A2449" s="21">
        <v>2447</v>
      </c>
      <c r="B2449" s="9" t="s">
        <v>4043</v>
      </c>
      <c r="C2449" s="8"/>
      <c r="D2449" s="11">
        <v>398090</v>
      </c>
      <c r="E2449" s="10"/>
      <c r="F2449" s="9" t="s">
        <v>4028</v>
      </c>
      <c r="G2449" s="8"/>
      <c r="H2449" s="11">
        <v>5</v>
      </c>
      <c r="I2449" s="10"/>
      <c r="J2449" s="9" t="s">
        <v>4042</v>
      </c>
      <c r="K2449" s="8"/>
    </row>
    <row r="2450" spans="1:11" ht="18.95" customHeight="1">
      <c r="A2450" s="21">
        <v>2448</v>
      </c>
      <c r="B2450" s="9" t="s">
        <v>4041</v>
      </c>
      <c r="C2450" s="8"/>
      <c r="D2450" s="11">
        <v>422982</v>
      </c>
      <c r="E2450" s="10"/>
      <c r="F2450" s="9" t="s">
        <v>4028</v>
      </c>
      <c r="G2450" s="8"/>
      <c r="H2450" s="11">
        <v>5</v>
      </c>
      <c r="I2450" s="10"/>
      <c r="J2450" s="9" t="s">
        <v>4040</v>
      </c>
      <c r="K2450" s="8"/>
    </row>
    <row r="2451" spans="1:11" ht="18" customHeight="1">
      <c r="A2451" s="21">
        <v>2449</v>
      </c>
      <c r="B2451" s="9" t="s">
        <v>4039</v>
      </c>
      <c r="C2451" s="8"/>
      <c r="D2451" s="11">
        <v>385157</v>
      </c>
      <c r="E2451" s="10"/>
      <c r="F2451" s="9" t="s">
        <v>4028</v>
      </c>
      <c r="G2451" s="8"/>
      <c r="H2451" s="11">
        <v>5</v>
      </c>
      <c r="I2451" s="10"/>
      <c r="J2451" s="9" t="s">
        <v>4038</v>
      </c>
      <c r="K2451" s="8"/>
    </row>
    <row r="2452" spans="1:11" ht="18.95" customHeight="1">
      <c r="A2452" s="21">
        <v>2450</v>
      </c>
      <c r="B2452" s="9" t="s">
        <v>4037</v>
      </c>
      <c r="C2452" s="8"/>
      <c r="D2452" s="11">
        <v>402261</v>
      </c>
      <c r="E2452" s="10"/>
      <c r="F2452" s="9" t="s">
        <v>4028</v>
      </c>
      <c r="G2452" s="8"/>
      <c r="H2452" s="11">
        <v>5</v>
      </c>
      <c r="I2452" s="10"/>
      <c r="J2452" s="9" t="s">
        <v>4036</v>
      </c>
      <c r="K2452" s="8"/>
    </row>
    <row r="2453" spans="1:11" ht="18.95" customHeight="1">
      <c r="A2453" s="21">
        <v>2451</v>
      </c>
      <c r="B2453" s="9" t="s">
        <v>4035</v>
      </c>
      <c r="C2453" s="8"/>
      <c r="D2453" s="11">
        <v>400097</v>
      </c>
      <c r="E2453" s="10"/>
      <c r="F2453" s="9" t="s">
        <v>4028</v>
      </c>
      <c r="G2453" s="8"/>
      <c r="H2453" s="11">
        <v>5</v>
      </c>
      <c r="I2453" s="10"/>
      <c r="J2453" s="9" t="s">
        <v>4034</v>
      </c>
      <c r="K2453" s="8"/>
    </row>
    <row r="2454" spans="1:11" ht="18" customHeight="1">
      <c r="A2454" s="21">
        <v>2452</v>
      </c>
      <c r="B2454" s="9" t="s">
        <v>4033</v>
      </c>
      <c r="C2454" s="8"/>
      <c r="D2454" s="11">
        <v>407833</v>
      </c>
      <c r="E2454" s="10"/>
      <c r="F2454" s="9" t="s">
        <v>4028</v>
      </c>
      <c r="G2454" s="8"/>
      <c r="H2454" s="11">
        <v>5</v>
      </c>
      <c r="I2454" s="10"/>
      <c r="J2454" s="9" t="s">
        <v>4032</v>
      </c>
      <c r="K2454" s="8"/>
    </row>
    <row r="2455" spans="1:11" ht="18.95" customHeight="1">
      <c r="A2455" s="21">
        <v>2453</v>
      </c>
      <c r="B2455" s="9" t="s">
        <v>4031</v>
      </c>
      <c r="C2455" s="8"/>
      <c r="D2455" s="11">
        <v>386440</v>
      </c>
      <c r="E2455" s="10"/>
      <c r="F2455" s="9" t="s">
        <v>4028</v>
      </c>
      <c r="G2455" s="8"/>
      <c r="H2455" s="11">
        <v>5</v>
      </c>
      <c r="I2455" s="10"/>
      <c r="J2455" s="9" t="s">
        <v>4030</v>
      </c>
      <c r="K2455" s="8"/>
    </row>
    <row r="2456" spans="1:11" ht="18.95" customHeight="1">
      <c r="A2456" s="21">
        <v>2454</v>
      </c>
      <c r="B2456" s="9" t="s">
        <v>4029</v>
      </c>
      <c r="C2456" s="8"/>
      <c r="D2456" s="11">
        <v>404347</v>
      </c>
      <c r="E2456" s="10"/>
      <c r="F2456" s="9" t="s">
        <v>4028</v>
      </c>
      <c r="G2456" s="8"/>
      <c r="H2456" s="11">
        <v>5</v>
      </c>
      <c r="I2456" s="10"/>
      <c r="J2456" s="9" t="s">
        <v>4027</v>
      </c>
      <c r="K2456" s="8"/>
    </row>
    <row r="2457" spans="1:11" ht="18.95" customHeight="1">
      <c r="A2457" s="21">
        <v>2455</v>
      </c>
      <c r="B2457" s="9" t="s">
        <v>4026</v>
      </c>
      <c r="C2457" s="8"/>
      <c r="D2457" s="11">
        <v>425901</v>
      </c>
      <c r="E2457" s="10"/>
      <c r="F2457" s="9" t="s">
        <v>619</v>
      </c>
      <c r="G2457" s="8"/>
      <c r="H2457" s="11">
        <v>5</v>
      </c>
      <c r="I2457" s="10"/>
      <c r="J2457" s="9" t="s">
        <v>4025</v>
      </c>
      <c r="K2457" s="8"/>
    </row>
    <row r="2458" spans="1:11" ht="18" customHeight="1">
      <c r="A2458" s="21">
        <v>2456</v>
      </c>
      <c r="B2458" s="9" t="s">
        <v>4024</v>
      </c>
      <c r="C2458" s="8"/>
      <c r="D2458" s="11">
        <v>383064</v>
      </c>
      <c r="E2458" s="10"/>
      <c r="F2458" s="9" t="s">
        <v>619</v>
      </c>
      <c r="G2458" s="8"/>
      <c r="H2458" s="11">
        <v>5</v>
      </c>
      <c r="I2458" s="10"/>
      <c r="J2458" s="9" t="s">
        <v>4023</v>
      </c>
      <c r="K2458" s="8"/>
    </row>
    <row r="2459" spans="1:11" ht="18.95" customHeight="1">
      <c r="A2459" s="21">
        <v>2457</v>
      </c>
      <c r="B2459" s="9" t="s">
        <v>4022</v>
      </c>
      <c r="C2459" s="8"/>
      <c r="D2459" s="11">
        <v>411676</v>
      </c>
      <c r="E2459" s="10"/>
      <c r="F2459" s="9" t="s">
        <v>619</v>
      </c>
      <c r="G2459" s="8"/>
      <c r="H2459" s="11">
        <v>5</v>
      </c>
      <c r="I2459" s="10"/>
      <c r="J2459" s="9" t="s">
        <v>4021</v>
      </c>
      <c r="K2459" s="8"/>
    </row>
    <row r="2460" spans="1:11" ht="18.95" customHeight="1">
      <c r="A2460" s="21">
        <v>2458</v>
      </c>
      <c r="B2460" s="9" t="s">
        <v>4020</v>
      </c>
      <c r="C2460" s="8"/>
      <c r="D2460" s="11">
        <v>392750</v>
      </c>
      <c r="E2460" s="10"/>
      <c r="F2460" s="9" t="s">
        <v>619</v>
      </c>
      <c r="G2460" s="8"/>
      <c r="H2460" s="11">
        <v>5</v>
      </c>
      <c r="I2460" s="10"/>
      <c r="J2460" s="9" t="s">
        <v>4019</v>
      </c>
      <c r="K2460" s="8"/>
    </row>
    <row r="2461" spans="1:11" ht="18" customHeight="1">
      <c r="A2461" s="21">
        <v>2459</v>
      </c>
      <c r="B2461" s="9" t="s">
        <v>4018</v>
      </c>
      <c r="C2461" s="8"/>
      <c r="D2461" s="11">
        <v>385303</v>
      </c>
      <c r="E2461" s="10"/>
      <c r="F2461" s="9" t="s">
        <v>619</v>
      </c>
      <c r="G2461" s="8"/>
      <c r="H2461" s="11">
        <v>5</v>
      </c>
      <c r="I2461" s="10"/>
      <c r="J2461" s="9" t="s">
        <v>4017</v>
      </c>
      <c r="K2461" s="8"/>
    </row>
    <row r="2462" spans="1:11" ht="18.95" customHeight="1">
      <c r="A2462" s="21">
        <v>2460</v>
      </c>
      <c r="B2462" s="9" t="s">
        <v>4016</v>
      </c>
      <c r="C2462" s="8"/>
      <c r="D2462" s="11">
        <v>418764</v>
      </c>
      <c r="E2462" s="10"/>
      <c r="F2462" s="9" t="s">
        <v>3995</v>
      </c>
      <c r="G2462" s="8"/>
      <c r="H2462" s="11">
        <v>5</v>
      </c>
      <c r="I2462" s="10"/>
      <c r="J2462" s="9" t="s">
        <v>4015</v>
      </c>
      <c r="K2462" s="8"/>
    </row>
    <row r="2463" spans="1:11" ht="18.95" customHeight="1">
      <c r="A2463" s="21">
        <v>2461</v>
      </c>
      <c r="B2463" s="9" t="s">
        <v>4014</v>
      </c>
      <c r="C2463" s="8"/>
      <c r="D2463" s="11">
        <v>376579</v>
      </c>
      <c r="E2463" s="10"/>
      <c r="F2463" s="9" t="s">
        <v>3995</v>
      </c>
      <c r="G2463" s="8"/>
      <c r="H2463" s="11">
        <v>5</v>
      </c>
      <c r="I2463" s="10"/>
      <c r="J2463" s="9" t="s">
        <v>4013</v>
      </c>
      <c r="K2463" s="8"/>
    </row>
    <row r="2464" spans="1:11" ht="18.95" customHeight="1">
      <c r="A2464" s="21">
        <v>2462</v>
      </c>
      <c r="B2464" s="9" t="s">
        <v>4012</v>
      </c>
      <c r="C2464" s="8"/>
      <c r="D2464" s="11">
        <v>409976</v>
      </c>
      <c r="E2464" s="10"/>
      <c r="F2464" s="9" t="s">
        <v>3995</v>
      </c>
      <c r="G2464" s="8"/>
      <c r="H2464" s="11">
        <v>5</v>
      </c>
      <c r="I2464" s="10"/>
      <c r="J2464" s="9" t="s">
        <v>4011</v>
      </c>
      <c r="K2464" s="8"/>
    </row>
    <row r="2465" spans="1:11" ht="18" customHeight="1">
      <c r="A2465" s="21">
        <v>2463</v>
      </c>
      <c r="B2465" s="9" t="s">
        <v>4010</v>
      </c>
      <c r="C2465" s="8"/>
      <c r="D2465" s="11">
        <v>407339</v>
      </c>
      <c r="E2465" s="10"/>
      <c r="F2465" s="9" t="s">
        <v>3995</v>
      </c>
      <c r="G2465" s="8"/>
      <c r="H2465" s="11">
        <v>5</v>
      </c>
      <c r="I2465" s="10"/>
      <c r="J2465" s="9" t="s">
        <v>4009</v>
      </c>
      <c r="K2465" s="8"/>
    </row>
    <row r="2466" spans="1:11" ht="18.95" customHeight="1">
      <c r="A2466" s="21">
        <v>2464</v>
      </c>
      <c r="B2466" s="9" t="s">
        <v>4008</v>
      </c>
      <c r="C2466" s="8"/>
      <c r="D2466" s="11">
        <v>388579</v>
      </c>
      <c r="E2466" s="10"/>
      <c r="F2466" s="9" t="s">
        <v>3995</v>
      </c>
      <c r="G2466" s="8"/>
      <c r="H2466" s="11">
        <v>5</v>
      </c>
      <c r="I2466" s="10"/>
      <c r="J2466" s="9" t="s">
        <v>4007</v>
      </c>
      <c r="K2466" s="8"/>
    </row>
    <row r="2467" spans="1:11" ht="18.95" customHeight="1">
      <c r="A2467" s="21">
        <v>2465</v>
      </c>
      <c r="B2467" s="9" t="s">
        <v>4006</v>
      </c>
      <c r="C2467" s="8"/>
      <c r="D2467" s="11">
        <v>419437</v>
      </c>
      <c r="E2467" s="10"/>
      <c r="F2467" s="9" t="s">
        <v>3995</v>
      </c>
      <c r="G2467" s="8"/>
      <c r="H2467" s="11">
        <v>5</v>
      </c>
      <c r="I2467" s="10"/>
      <c r="J2467" s="9" t="s">
        <v>4005</v>
      </c>
      <c r="K2467" s="8"/>
    </row>
    <row r="2468" spans="1:11" ht="18.95" customHeight="1">
      <c r="A2468" s="21">
        <v>2466</v>
      </c>
      <c r="B2468" s="9" t="s">
        <v>4004</v>
      </c>
      <c r="C2468" s="8"/>
      <c r="D2468" s="11">
        <v>426266</v>
      </c>
      <c r="E2468" s="10"/>
      <c r="F2468" s="9" t="s">
        <v>3995</v>
      </c>
      <c r="G2468" s="8"/>
      <c r="H2468" s="11">
        <v>5</v>
      </c>
      <c r="I2468" s="10"/>
      <c r="J2468" s="9" t="s">
        <v>4003</v>
      </c>
      <c r="K2468" s="8"/>
    </row>
    <row r="2469" spans="1:11" ht="18" customHeight="1">
      <c r="A2469" s="21">
        <v>2467</v>
      </c>
      <c r="B2469" s="9" t="s">
        <v>4002</v>
      </c>
      <c r="C2469" s="8"/>
      <c r="D2469" s="11">
        <v>402505</v>
      </c>
      <c r="E2469" s="10"/>
      <c r="F2469" s="9" t="s">
        <v>3995</v>
      </c>
      <c r="G2469" s="8"/>
      <c r="H2469" s="11">
        <v>5</v>
      </c>
      <c r="I2469" s="10"/>
      <c r="J2469" s="9" t="s">
        <v>4001</v>
      </c>
      <c r="K2469" s="8"/>
    </row>
    <row r="2470" spans="1:11" ht="18.95" customHeight="1">
      <c r="A2470" s="21">
        <v>2468</v>
      </c>
      <c r="B2470" s="9" t="s">
        <v>4000</v>
      </c>
      <c r="C2470" s="8"/>
      <c r="D2470" s="11">
        <v>386930</v>
      </c>
      <c r="E2470" s="10"/>
      <c r="F2470" s="9" t="s">
        <v>3995</v>
      </c>
      <c r="G2470" s="8"/>
      <c r="H2470" s="11">
        <v>5</v>
      </c>
      <c r="I2470" s="10"/>
      <c r="J2470" s="9" t="s">
        <v>3999</v>
      </c>
      <c r="K2470" s="8"/>
    </row>
    <row r="2471" spans="1:11" ht="18.95" customHeight="1">
      <c r="A2471" s="21">
        <v>2469</v>
      </c>
      <c r="B2471" s="9" t="s">
        <v>3998</v>
      </c>
      <c r="C2471" s="8"/>
      <c r="D2471" s="11">
        <v>383038</v>
      </c>
      <c r="E2471" s="10"/>
      <c r="F2471" s="9" t="s">
        <v>3995</v>
      </c>
      <c r="G2471" s="8"/>
      <c r="H2471" s="11">
        <v>5</v>
      </c>
      <c r="I2471" s="10"/>
      <c r="J2471" s="9" t="s">
        <v>3997</v>
      </c>
      <c r="K2471" s="8"/>
    </row>
    <row r="2472" spans="1:11" ht="18" customHeight="1">
      <c r="A2472" s="21">
        <v>2470</v>
      </c>
      <c r="B2472" s="9" t="s">
        <v>3996</v>
      </c>
      <c r="C2472" s="8"/>
      <c r="D2472" s="11">
        <v>410122</v>
      </c>
      <c r="E2472" s="10"/>
      <c r="F2472" s="9" t="s">
        <v>3995</v>
      </c>
      <c r="G2472" s="8"/>
      <c r="H2472" s="11">
        <v>5</v>
      </c>
      <c r="I2472" s="10"/>
      <c r="J2472" s="9" t="s">
        <v>3994</v>
      </c>
      <c r="K2472" s="8"/>
    </row>
    <row r="2473" spans="1:11" ht="18.95" customHeight="1">
      <c r="A2473" s="21">
        <v>2471</v>
      </c>
      <c r="B2473" s="9" t="s">
        <v>3993</v>
      </c>
      <c r="C2473" s="8"/>
      <c r="D2473" s="11">
        <v>409904</v>
      </c>
      <c r="E2473" s="10"/>
      <c r="F2473" s="9" t="s">
        <v>689</v>
      </c>
      <c r="G2473" s="8"/>
      <c r="H2473" s="11">
        <v>8</v>
      </c>
      <c r="I2473" s="10"/>
      <c r="J2473" s="9" t="s">
        <v>3992</v>
      </c>
      <c r="K2473" s="8"/>
    </row>
    <row r="2474" spans="1:11" ht="18.95" customHeight="1">
      <c r="A2474" s="21">
        <v>2472</v>
      </c>
      <c r="B2474" s="9" t="s">
        <v>3991</v>
      </c>
      <c r="C2474" s="8"/>
      <c r="D2474" s="11">
        <v>422575</v>
      </c>
      <c r="E2474" s="10"/>
      <c r="F2474" s="9" t="s">
        <v>689</v>
      </c>
      <c r="G2474" s="8"/>
      <c r="H2474" s="11">
        <v>8</v>
      </c>
      <c r="I2474" s="10"/>
      <c r="J2474" s="9" t="s">
        <v>3990</v>
      </c>
      <c r="K2474" s="8"/>
    </row>
    <row r="2475" spans="1:11" ht="18.600000000000001" customHeight="1">
      <c r="A2475" s="21">
        <v>2473</v>
      </c>
      <c r="B2475" s="9" t="s">
        <v>3989</v>
      </c>
      <c r="C2475" s="8"/>
      <c r="D2475" s="11">
        <v>415393</v>
      </c>
      <c r="E2475" s="10"/>
      <c r="F2475" s="9" t="s">
        <v>689</v>
      </c>
      <c r="G2475" s="8"/>
      <c r="H2475" s="11">
        <v>8</v>
      </c>
      <c r="I2475" s="10"/>
      <c r="J2475" s="9" t="s">
        <v>3988</v>
      </c>
      <c r="K2475" s="8"/>
    </row>
    <row r="2476" spans="1:11" ht="18" customHeight="1">
      <c r="A2476" s="21">
        <v>2474</v>
      </c>
      <c r="B2476" s="9" t="s">
        <v>3987</v>
      </c>
      <c r="C2476" s="8"/>
      <c r="D2476" s="11">
        <v>411314</v>
      </c>
      <c r="E2476" s="10"/>
      <c r="F2476" s="9" t="s">
        <v>689</v>
      </c>
      <c r="G2476" s="8"/>
      <c r="H2476" s="11">
        <v>8</v>
      </c>
      <c r="I2476" s="10"/>
      <c r="J2476" s="9" t="s">
        <v>3986</v>
      </c>
      <c r="K2476" s="8"/>
    </row>
    <row r="2477" spans="1:11" ht="18.95" customHeight="1">
      <c r="A2477" s="21">
        <v>2475</v>
      </c>
      <c r="B2477" s="9" t="s">
        <v>3985</v>
      </c>
      <c r="C2477" s="8"/>
      <c r="D2477" s="11">
        <v>386228</v>
      </c>
      <c r="E2477" s="10"/>
      <c r="F2477" s="9" t="s">
        <v>689</v>
      </c>
      <c r="G2477" s="8"/>
      <c r="H2477" s="11">
        <v>8</v>
      </c>
      <c r="I2477" s="10"/>
      <c r="J2477" s="9" t="s">
        <v>3984</v>
      </c>
      <c r="K2477" s="8"/>
    </row>
    <row r="2478" spans="1:11" ht="18.95" customHeight="1">
      <c r="A2478" s="21">
        <v>2476</v>
      </c>
      <c r="B2478" s="9" t="s">
        <v>3983</v>
      </c>
      <c r="C2478" s="8"/>
      <c r="D2478" s="11">
        <v>369335</v>
      </c>
      <c r="E2478" s="10"/>
      <c r="F2478" s="9" t="s">
        <v>689</v>
      </c>
      <c r="G2478" s="8"/>
      <c r="H2478" s="11">
        <v>8</v>
      </c>
      <c r="I2478" s="10"/>
      <c r="J2478" s="9" t="s">
        <v>3982</v>
      </c>
      <c r="K2478" s="8"/>
    </row>
    <row r="2479" spans="1:11" ht="18.95" customHeight="1">
      <c r="A2479" s="21">
        <v>2477</v>
      </c>
      <c r="B2479" s="9" t="s">
        <v>3981</v>
      </c>
      <c r="C2479" s="8"/>
      <c r="D2479" s="11">
        <v>376471</v>
      </c>
      <c r="E2479" s="10"/>
      <c r="F2479" s="9" t="s">
        <v>689</v>
      </c>
      <c r="G2479" s="8"/>
      <c r="H2479" s="11">
        <v>8</v>
      </c>
      <c r="I2479" s="10"/>
      <c r="J2479" s="9" t="s">
        <v>3980</v>
      </c>
      <c r="K2479" s="8"/>
    </row>
    <row r="2480" spans="1:11" ht="18" customHeight="1">
      <c r="A2480" s="21">
        <v>2478</v>
      </c>
      <c r="B2480" s="9" t="s">
        <v>3979</v>
      </c>
      <c r="C2480" s="8"/>
      <c r="D2480" s="11">
        <v>419331</v>
      </c>
      <c r="E2480" s="10"/>
      <c r="F2480" s="9" t="s">
        <v>689</v>
      </c>
      <c r="G2480" s="8"/>
      <c r="H2480" s="11">
        <v>8</v>
      </c>
      <c r="I2480" s="10"/>
      <c r="J2480" s="9" t="s">
        <v>3978</v>
      </c>
      <c r="K2480" s="8"/>
    </row>
    <row r="2481" spans="1:11" ht="18.95" customHeight="1">
      <c r="A2481" s="21">
        <v>2479</v>
      </c>
      <c r="B2481" s="9" t="s">
        <v>3977</v>
      </c>
      <c r="C2481" s="8"/>
      <c r="D2481" s="11">
        <v>416672</v>
      </c>
      <c r="E2481" s="10"/>
      <c r="F2481" s="9" t="s">
        <v>689</v>
      </c>
      <c r="G2481" s="8"/>
      <c r="H2481" s="11">
        <v>8</v>
      </c>
      <c r="I2481" s="10"/>
      <c r="J2481" s="9" t="s">
        <v>3976</v>
      </c>
      <c r="K2481" s="8"/>
    </row>
    <row r="2482" spans="1:11" ht="18.95" customHeight="1">
      <c r="A2482" s="21">
        <v>2480</v>
      </c>
      <c r="B2482" s="9" t="s">
        <v>3975</v>
      </c>
      <c r="C2482" s="8"/>
      <c r="D2482" s="11">
        <v>381610</v>
      </c>
      <c r="E2482" s="10"/>
      <c r="F2482" s="9" t="s">
        <v>689</v>
      </c>
      <c r="G2482" s="8"/>
      <c r="H2482" s="11">
        <v>8</v>
      </c>
      <c r="I2482" s="10"/>
      <c r="J2482" s="9" t="s">
        <v>3974</v>
      </c>
      <c r="K2482" s="8"/>
    </row>
    <row r="2483" spans="1:11" ht="18.95" customHeight="1">
      <c r="A2483" s="21">
        <v>2481</v>
      </c>
      <c r="B2483" s="9" t="s">
        <v>3973</v>
      </c>
      <c r="C2483" s="8"/>
      <c r="D2483" s="11">
        <v>374493</v>
      </c>
      <c r="E2483" s="10"/>
      <c r="F2483" s="9" t="s">
        <v>689</v>
      </c>
      <c r="G2483" s="8"/>
      <c r="H2483" s="11">
        <v>8</v>
      </c>
      <c r="I2483" s="10"/>
      <c r="J2483" s="9" t="s">
        <v>3972</v>
      </c>
      <c r="K2483" s="8"/>
    </row>
    <row r="2484" spans="1:11" ht="18" customHeight="1">
      <c r="A2484" s="21">
        <v>2482</v>
      </c>
      <c r="B2484" s="9" t="s">
        <v>3971</v>
      </c>
      <c r="C2484" s="8"/>
      <c r="D2484" s="11">
        <v>392834</v>
      </c>
      <c r="E2484" s="10"/>
      <c r="F2484" s="9" t="s">
        <v>689</v>
      </c>
      <c r="G2484" s="8"/>
      <c r="H2484" s="11">
        <v>8</v>
      </c>
      <c r="I2484" s="10"/>
      <c r="J2484" s="9" t="s">
        <v>3970</v>
      </c>
      <c r="K2484" s="8"/>
    </row>
    <row r="2485" spans="1:11" ht="18.95" customHeight="1">
      <c r="A2485" s="21">
        <v>2483</v>
      </c>
      <c r="B2485" s="9" t="s">
        <v>2754</v>
      </c>
      <c r="C2485" s="8"/>
      <c r="D2485" s="11">
        <v>409401</v>
      </c>
      <c r="E2485" s="10"/>
      <c r="F2485" s="9" t="s">
        <v>689</v>
      </c>
      <c r="G2485" s="8"/>
      <c r="H2485" s="11">
        <v>8</v>
      </c>
      <c r="I2485" s="10"/>
      <c r="J2485" s="9" t="s">
        <v>3969</v>
      </c>
      <c r="K2485" s="8"/>
    </row>
    <row r="2486" spans="1:11" ht="18.95" customHeight="1">
      <c r="A2486" s="21">
        <v>2484</v>
      </c>
      <c r="B2486" s="9" t="s">
        <v>3968</v>
      </c>
      <c r="C2486" s="8"/>
      <c r="D2486" s="11">
        <v>413877</v>
      </c>
      <c r="E2486" s="10"/>
      <c r="F2486" s="9" t="s">
        <v>689</v>
      </c>
      <c r="G2486" s="8"/>
      <c r="H2486" s="11">
        <v>8</v>
      </c>
      <c r="I2486" s="10"/>
      <c r="J2486" s="9" t="s">
        <v>3967</v>
      </c>
      <c r="K2486" s="8"/>
    </row>
    <row r="2487" spans="1:11" ht="18" customHeight="1">
      <c r="A2487" s="21">
        <v>2485</v>
      </c>
      <c r="B2487" s="9" t="s">
        <v>3966</v>
      </c>
      <c r="C2487" s="8"/>
      <c r="D2487" s="11">
        <v>371939</v>
      </c>
      <c r="E2487" s="10"/>
      <c r="F2487" s="9" t="s">
        <v>689</v>
      </c>
      <c r="G2487" s="8"/>
      <c r="H2487" s="11">
        <v>8</v>
      </c>
      <c r="I2487" s="10"/>
      <c r="J2487" s="9" t="s">
        <v>3965</v>
      </c>
      <c r="K2487" s="8"/>
    </row>
    <row r="2488" spans="1:11" ht="18.95" customHeight="1">
      <c r="A2488" s="21">
        <v>2486</v>
      </c>
      <c r="B2488" s="9" t="s">
        <v>3964</v>
      </c>
      <c r="C2488" s="8"/>
      <c r="D2488" s="11">
        <v>404636</v>
      </c>
      <c r="E2488" s="10"/>
      <c r="F2488" s="9" t="s">
        <v>689</v>
      </c>
      <c r="G2488" s="8"/>
      <c r="H2488" s="11">
        <v>8</v>
      </c>
      <c r="I2488" s="10"/>
      <c r="J2488" s="9" t="s">
        <v>3963</v>
      </c>
      <c r="K2488" s="8"/>
    </row>
    <row r="2489" spans="1:11" ht="18.95" customHeight="1">
      <c r="A2489" s="21">
        <v>2487</v>
      </c>
      <c r="B2489" s="9" t="s">
        <v>3962</v>
      </c>
      <c r="C2489" s="8"/>
      <c r="D2489" s="11">
        <v>389157</v>
      </c>
      <c r="E2489" s="10"/>
      <c r="F2489" s="9" t="s">
        <v>689</v>
      </c>
      <c r="G2489" s="8"/>
      <c r="H2489" s="11">
        <v>8</v>
      </c>
      <c r="I2489" s="10"/>
      <c r="J2489" s="9" t="s">
        <v>3961</v>
      </c>
      <c r="K2489" s="8"/>
    </row>
    <row r="2490" spans="1:11" ht="18.95" customHeight="1">
      <c r="A2490" s="21">
        <v>2488</v>
      </c>
      <c r="B2490" s="9" t="s">
        <v>3960</v>
      </c>
      <c r="C2490" s="8"/>
      <c r="D2490" s="11">
        <v>378681</v>
      </c>
      <c r="E2490" s="10"/>
      <c r="F2490" s="9" t="s">
        <v>689</v>
      </c>
      <c r="G2490" s="8"/>
      <c r="H2490" s="11">
        <v>8</v>
      </c>
      <c r="I2490" s="10"/>
      <c r="J2490" s="9" t="s">
        <v>3959</v>
      </c>
      <c r="K2490" s="8"/>
    </row>
    <row r="2491" spans="1:11" ht="18" customHeight="1">
      <c r="A2491" s="21">
        <v>2489</v>
      </c>
      <c r="B2491" s="9" t="s">
        <v>3958</v>
      </c>
      <c r="C2491" s="8"/>
      <c r="D2491" s="11">
        <v>426785</v>
      </c>
      <c r="E2491" s="10"/>
      <c r="F2491" s="9" t="s">
        <v>689</v>
      </c>
      <c r="G2491" s="8"/>
      <c r="H2491" s="11">
        <v>8</v>
      </c>
      <c r="I2491" s="10"/>
      <c r="J2491" s="9" t="s">
        <v>3957</v>
      </c>
      <c r="K2491" s="8"/>
    </row>
    <row r="2492" spans="1:11" ht="18.95" customHeight="1">
      <c r="A2492" s="21">
        <v>2490</v>
      </c>
      <c r="B2492" s="9" t="s">
        <v>3956</v>
      </c>
      <c r="C2492" s="8"/>
      <c r="D2492" s="11">
        <v>427028</v>
      </c>
      <c r="E2492" s="10"/>
      <c r="F2492" s="9" t="s">
        <v>689</v>
      </c>
      <c r="G2492" s="8"/>
      <c r="H2492" s="11">
        <v>8</v>
      </c>
      <c r="I2492" s="10"/>
      <c r="J2492" s="9" t="s">
        <v>3955</v>
      </c>
      <c r="K2492" s="8"/>
    </row>
    <row r="2493" spans="1:11" ht="18.95" customHeight="1">
      <c r="A2493" s="21">
        <v>2491</v>
      </c>
      <c r="B2493" s="9" t="s">
        <v>3954</v>
      </c>
      <c r="C2493" s="8"/>
      <c r="D2493" s="11">
        <v>369523</v>
      </c>
      <c r="E2493" s="10"/>
      <c r="F2493" s="9" t="s">
        <v>689</v>
      </c>
      <c r="G2493" s="8"/>
      <c r="H2493" s="11">
        <v>8</v>
      </c>
      <c r="I2493" s="10"/>
      <c r="J2493" s="9" t="s">
        <v>3953</v>
      </c>
      <c r="K2493" s="8"/>
    </row>
    <row r="2494" spans="1:11" ht="18" customHeight="1">
      <c r="A2494" s="21">
        <v>2492</v>
      </c>
      <c r="B2494" s="9" t="s">
        <v>3952</v>
      </c>
      <c r="C2494" s="8"/>
      <c r="D2494" s="11">
        <v>419880</v>
      </c>
      <c r="E2494" s="10"/>
      <c r="F2494" s="9" t="s">
        <v>689</v>
      </c>
      <c r="G2494" s="8"/>
      <c r="H2494" s="11">
        <v>8</v>
      </c>
      <c r="I2494" s="10"/>
      <c r="J2494" s="9" t="s">
        <v>3951</v>
      </c>
      <c r="K2494" s="8"/>
    </row>
    <row r="2495" spans="1:11" ht="18.95" customHeight="1">
      <c r="A2495" s="21">
        <v>2493</v>
      </c>
      <c r="B2495" s="9" t="s">
        <v>3950</v>
      </c>
      <c r="C2495" s="8"/>
      <c r="D2495" s="11">
        <v>379478</v>
      </c>
      <c r="E2495" s="10"/>
      <c r="F2495" s="9" t="s">
        <v>809</v>
      </c>
      <c r="G2495" s="8"/>
      <c r="H2495" s="11">
        <v>8</v>
      </c>
      <c r="I2495" s="10"/>
      <c r="J2495" s="9" t="s">
        <v>3949</v>
      </c>
      <c r="K2495" s="8"/>
    </row>
    <row r="2496" spans="1:11" ht="18.95" customHeight="1">
      <c r="A2496" s="21">
        <v>2494</v>
      </c>
      <c r="B2496" s="9" t="s">
        <v>3948</v>
      </c>
      <c r="C2496" s="8"/>
      <c r="D2496" s="11">
        <v>426832</v>
      </c>
      <c r="E2496" s="10"/>
      <c r="F2496" s="9" t="s">
        <v>809</v>
      </c>
      <c r="G2496" s="8"/>
      <c r="H2496" s="11">
        <v>8</v>
      </c>
      <c r="I2496" s="10"/>
      <c r="J2496" s="9" t="s">
        <v>3947</v>
      </c>
      <c r="K2496" s="8"/>
    </row>
    <row r="2497" spans="1:11" ht="18.95" customHeight="1">
      <c r="A2497" s="21">
        <v>2495</v>
      </c>
      <c r="B2497" s="9" t="s">
        <v>3946</v>
      </c>
      <c r="C2497" s="8"/>
      <c r="D2497" s="11">
        <v>418477</v>
      </c>
      <c r="E2497" s="10"/>
      <c r="F2497" s="9" t="s">
        <v>809</v>
      </c>
      <c r="G2497" s="8"/>
      <c r="H2497" s="11">
        <v>8</v>
      </c>
      <c r="I2497" s="10"/>
      <c r="J2497" s="9" t="s">
        <v>3945</v>
      </c>
      <c r="K2497" s="8"/>
    </row>
    <row r="2498" spans="1:11" ht="18" customHeight="1">
      <c r="A2498" s="21">
        <v>2496</v>
      </c>
      <c r="B2498" s="9" t="s">
        <v>3944</v>
      </c>
      <c r="C2498" s="8"/>
      <c r="D2498" s="11">
        <v>402895</v>
      </c>
      <c r="E2498" s="10"/>
      <c r="F2498" s="9" t="s">
        <v>809</v>
      </c>
      <c r="G2498" s="8"/>
      <c r="H2498" s="11">
        <v>8</v>
      </c>
      <c r="I2498" s="10"/>
      <c r="J2498" s="9" t="s">
        <v>3943</v>
      </c>
      <c r="K2498" s="8"/>
    </row>
    <row r="2499" spans="1:11" ht="18.95" customHeight="1">
      <c r="A2499" s="21">
        <v>2497</v>
      </c>
      <c r="B2499" s="9" t="s">
        <v>3942</v>
      </c>
      <c r="C2499" s="8"/>
      <c r="D2499" s="11">
        <v>383768</v>
      </c>
      <c r="E2499" s="10"/>
      <c r="F2499" s="9" t="s">
        <v>809</v>
      </c>
      <c r="G2499" s="8"/>
      <c r="H2499" s="11">
        <v>8</v>
      </c>
      <c r="I2499" s="10"/>
      <c r="J2499" s="9" t="s">
        <v>3941</v>
      </c>
      <c r="K2499" s="8"/>
    </row>
    <row r="2500" spans="1:11" ht="18.95" customHeight="1">
      <c r="A2500" s="21">
        <v>2498</v>
      </c>
      <c r="B2500" s="9" t="s">
        <v>3940</v>
      </c>
      <c r="C2500" s="8"/>
      <c r="D2500" s="11">
        <v>384796</v>
      </c>
      <c r="E2500" s="10"/>
      <c r="F2500" s="9" t="s">
        <v>809</v>
      </c>
      <c r="G2500" s="8"/>
      <c r="H2500" s="11">
        <v>8</v>
      </c>
      <c r="I2500" s="10"/>
      <c r="J2500" s="9" t="s">
        <v>3939</v>
      </c>
      <c r="K2500" s="8"/>
    </row>
    <row r="2501" spans="1:11" ht="18" customHeight="1">
      <c r="A2501" s="21">
        <v>2499</v>
      </c>
      <c r="B2501" s="9" t="s">
        <v>3938</v>
      </c>
      <c r="C2501" s="8"/>
      <c r="D2501" s="11">
        <v>421211</v>
      </c>
      <c r="E2501" s="10"/>
      <c r="F2501" s="9" t="s">
        <v>809</v>
      </c>
      <c r="G2501" s="8"/>
      <c r="H2501" s="11">
        <v>8</v>
      </c>
      <c r="I2501" s="10"/>
      <c r="J2501" s="9" t="s">
        <v>3937</v>
      </c>
      <c r="K2501" s="8"/>
    </row>
    <row r="2502" spans="1:11" ht="18.95" customHeight="1">
      <c r="A2502" s="21">
        <v>2500</v>
      </c>
      <c r="B2502" s="9" t="s">
        <v>3936</v>
      </c>
      <c r="C2502" s="8"/>
      <c r="D2502" s="11">
        <v>396295</v>
      </c>
      <c r="E2502" s="10"/>
      <c r="F2502" s="9" t="s">
        <v>809</v>
      </c>
      <c r="G2502" s="8"/>
      <c r="H2502" s="11">
        <v>8</v>
      </c>
      <c r="I2502" s="10"/>
      <c r="J2502" s="9" t="s">
        <v>3935</v>
      </c>
      <c r="K2502" s="8"/>
    </row>
    <row r="2503" spans="1:11" ht="18.95" customHeight="1">
      <c r="A2503" s="21">
        <v>2501</v>
      </c>
      <c r="B2503" s="9" t="s">
        <v>3934</v>
      </c>
      <c r="C2503" s="8"/>
      <c r="D2503" s="11">
        <v>424694</v>
      </c>
      <c r="E2503" s="10"/>
      <c r="F2503" s="9" t="s">
        <v>809</v>
      </c>
      <c r="G2503" s="8"/>
      <c r="H2503" s="11">
        <v>8</v>
      </c>
      <c r="I2503" s="10"/>
      <c r="J2503" s="9" t="s">
        <v>3933</v>
      </c>
      <c r="K2503" s="8"/>
    </row>
    <row r="2504" spans="1:11" ht="18.95" customHeight="1">
      <c r="A2504" s="21">
        <v>2502</v>
      </c>
      <c r="B2504" s="9" t="s">
        <v>3932</v>
      </c>
      <c r="C2504" s="8"/>
      <c r="D2504" s="11">
        <v>385983</v>
      </c>
      <c r="E2504" s="10"/>
      <c r="F2504" s="9" t="s">
        <v>809</v>
      </c>
      <c r="G2504" s="8"/>
      <c r="H2504" s="11">
        <v>8</v>
      </c>
      <c r="I2504" s="10"/>
      <c r="J2504" s="9" t="s">
        <v>3931</v>
      </c>
      <c r="K2504" s="8"/>
    </row>
    <row r="2505" spans="1:11" ht="18" customHeight="1">
      <c r="A2505" s="21">
        <v>2503</v>
      </c>
      <c r="B2505" s="9" t="s">
        <v>3930</v>
      </c>
      <c r="C2505" s="8"/>
      <c r="D2505" s="11">
        <v>403634</v>
      </c>
      <c r="E2505" s="10"/>
      <c r="F2505" s="9" t="s">
        <v>809</v>
      </c>
      <c r="G2505" s="8"/>
      <c r="H2505" s="11">
        <v>8</v>
      </c>
      <c r="I2505" s="10"/>
      <c r="J2505" s="9" t="s">
        <v>3929</v>
      </c>
      <c r="K2505" s="8"/>
    </row>
    <row r="2506" spans="1:11" ht="18.95" customHeight="1">
      <c r="A2506" s="21">
        <v>2504</v>
      </c>
      <c r="B2506" s="9" t="s">
        <v>3928</v>
      </c>
      <c r="C2506" s="8"/>
      <c r="D2506" s="11">
        <v>395753</v>
      </c>
      <c r="E2506" s="10"/>
      <c r="F2506" s="9" t="s">
        <v>809</v>
      </c>
      <c r="G2506" s="8"/>
      <c r="H2506" s="11">
        <v>8</v>
      </c>
      <c r="I2506" s="10"/>
      <c r="J2506" s="9" t="s">
        <v>3927</v>
      </c>
      <c r="K2506" s="8"/>
    </row>
    <row r="2507" spans="1:11" ht="18.95" customHeight="1">
      <c r="A2507" s="21">
        <v>2505</v>
      </c>
      <c r="B2507" s="9" t="s">
        <v>3926</v>
      </c>
      <c r="C2507" s="8"/>
      <c r="D2507" s="11">
        <v>383253</v>
      </c>
      <c r="E2507" s="10"/>
      <c r="F2507" s="9" t="s">
        <v>809</v>
      </c>
      <c r="G2507" s="8"/>
      <c r="H2507" s="11">
        <v>8</v>
      </c>
      <c r="I2507" s="10"/>
      <c r="J2507" s="9" t="s">
        <v>3925</v>
      </c>
      <c r="K2507" s="8"/>
    </row>
    <row r="2508" spans="1:11" ht="18.95" customHeight="1">
      <c r="A2508" s="21">
        <v>2506</v>
      </c>
      <c r="B2508" s="9" t="s">
        <v>1030</v>
      </c>
      <c r="C2508" s="8"/>
      <c r="D2508" s="11">
        <v>400857</v>
      </c>
      <c r="E2508" s="10"/>
      <c r="F2508" s="9" t="s">
        <v>809</v>
      </c>
      <c r="G2508" s="8"/>
      <c r="H2508" s="11">
        <v>8</v>
      </c>
      <c r="I2508" s="10"/>
      <c r="J2508" s="9" t="s">
        <v>3924</v>
      </c>
      <c r="K2508" s="8"/>
    </row>
    <row r="2509" spans="1:11" ht="18" customHeight="1">
      <c r="A2509" s="21">
        <v>2507</v>
      </c>
      <c r="B2509" s="9" t="s">
        <v>3923</v>
      </c>
      <c r="C2509" s="8"/>
      <c r="D2509" s="11">
        <v>414242</v>
      </c>
      <c r="E2509" s="10"/>
      <c r="F2509" s="9" t="s">
        <v>809</v>
      </c>
      <c r="G2509" s="8"/>
      <c r="H2509" s="11">
        <v>8</v>
      </c>
      <c r="I2509" s="10"/>
      <c r="J2509" s="9" t="s">
        <v>3922</v>
      </c>
      <c r="K2509" s="8"/>
    </row>
    <row r="2510" spans="1:11" ht="18.95" customHeight="1">
      <c r="A2510" s="21">
        <v>2508</v>
      </c>
      <c r="B2510" s="9" t="s">
        <v>3921</v>
      </c>
      <c r="C2510" s="8"/>
      <c r="D2510" s="11">
        <v>376351</v>
      </c>
      <c r="E2510" s="10"/>
      <c r="F2510" s="9" t="s">
        <v>809</v>
      </c>
      <c r="G2510" s="8"/>
      <c r="H2510" s="11">
        <v>8</v>
      </c>
      <c r="I2510" s="10"/>
      <c r="J2510" s="9" t="s">
        <v>3920</v>
      </c>
      <c r="K2510" s="8"/>
    </row>
    <row r="2511" spans="1:11" ht="18.95" customHeight="1">
      <c r="A2511" s="21">
        <v>2509</v>
      </c>
      <c r="B2511" s="9" t="s">
        <v>3919</v>
      </c>
      <c r="C2511" s="8"/>
      <c r="D2511" s="11">
        <v>402186</v>
      </c>
      <c r="E2511" s="10"/>
      <c r="F2511" s="9" t="s">
        <v>809</v>
      </c>
      <c r="G2511" s="8"/>
      <c r="H2511" s="11">
        <v>8</v>
      </c>
      <c r="I2511" s="10"/>
      <c r="J2511" s="9" t="s">
        <v>3918</v>
      </c>
      <c r="K2511" s="8"/>
    </row>
    <row r="2512" spans="1:11" ht="18" customHeight="1">
      <c r="A2512" s="21">
        <v>2510</v>
      </c>
      <c r="B2512" s="9" t="s">
        <v>3917</v>
      </c>
      <c r="C2512" s="8"/>
      <c r="D2512" s="11">
        <v>418294</v>
      </c>
      <c r="E2512" s="10"/>
      <c r="F2512" s="9" t="s">
        <v>809</v>
      </c>
      <c r="G2512" s="8"/>
      <c r="H2512" s="11">
        <v>8</v>
      </c>
      <c r="I2512" s="10"/>
      <c r="J2512" s="9" t="s">
        <v>3916</v>
      </c>
      <c r="K2512" s="8"/>
    </row>
    <row r="2513" spans="1:11" ht="18.95" customHeight="1">
      <c r="A2513" s="21">
        <v>2511</v>
      </c>
      <c r="B2513" s="9" t="s">
        <v>3915</v>
      </c>
      <c r="C2513" s="8"/>
      <c r="D2513" s="11">
        <v>392666</v>
      </c>
      <c r="E2513" s="10"/>
      <c r="F2513" s="9" t="s">
        <v>809</v>
      </c>
      <c r="G2513" s="8"/>
      <c r="H2513" s="11">
        <v>8</v>
      </c>
      <c r="I2513" s="10"/>
      <c r="J2513" s="9" t="s">
        <v>3914</v>
      </c>
      <c r="K2513" s="8"/>
    </row>
    <row r="2514" spans="1:11" ht="18.95" customHeight="1">
      <c r="A2514" s="21">
        <v>2512</v>
      </c>
      <c r="B2514" s="9" t="s">
        <v>3913</v>
      </c>
      <c r="C2514" s="8"/>
      <c r="D2514" s="11">
        <v>422281</v>
      </c>
      <c r="E2514" s="10"/>
      <c r="F2514" s="9" t="s">
        <v>809</v>
      </c>
      <c r="G2514" s="8"/>
      <c r="H2514" s="11">
        <v>8</v>
      </c>
      <c r="I2514" s="10"/>
      <c r="J2514" s="9" t="s">
        <v>3912</v>
      </c>
      <c r="K2514" s="8"/>
    </row>
    <row r="2515" spans="1:11" ht="18.600000000000001" customHeight="1">
      <c r="A2515" s="21">
        <v>2513</v>
      </c>
      <c r="B2515" s="9" t="s">
        <v>3911</v>
      </c>
      <c r="C2515" s="8"/>
      <c r="D2515" s="11">
        <v>417340</v>
      </c>
      <c r="E2515" s="10"/>
      <c r="F2515" s="9" t="s">
        <v>809</v>
      </c>
      <c r="G2515" s="8"/>
      <c r="H2515" s="11">
        <v>8</v>
      </c>
      <c r="I2515" s="10"/>
      <c r="J2515" s="9" t="s">
        <v>3910</v>
      </c>
      <c r="K2515" s="8"/>
    </row>
    <row r="2516" spans="1:11" ht="18" customHeight="1">
      <c r="A2516" s="21">
        <v>2514</v>
      </c>
      <c r="B2516" s="9" t="s">
        <v>3909</v>
      </c>
      <c r="C2516" s="8"/>
      <c r="D2516" s="11">
        <v>388545</v>
      </c>
      <c r="E2516" s="10"/>
      <c r="F2516" s="9" t="s">
        <v>809</v>
      </c>
      <c r="G2516" s="8"/>
      <c r="H2516" s="11">
        <v>8</v>
      </c>
      <c r="I2516" s="10"/>
      <c r="J2516" s="9" t="s">
        <v>3908</v>
      </c>
      <c r="K2516" s="8"/>
    </row>
    <row r="2517" spans="1:11" ht="18.95" customHeight="1">
      <c r="A2517" s="21">
        <v>2515</v>
      </c>
      <c r="B2517" s="9" t="s">
        <v>3907</v>
      </c>
      <c r="C2517" s="8"/>
      <c r="D2517" s="11">
        <v>400808</v>
      </c>
      <c r="E2517" s="10"/>
      <c r="F2517" s="9" t="s">
        <v>809</v>
      </c>
      <c r="G2517" s="8"/>
      <c r="H2517" s="11">
        <v>8</v>
      </c>
      <c r="I2517" s="10"/>
      <c r="J2517" s="9" t="s">
        <v>3906</v>
      </c>
      <c r="K2517" s="8"/>
    </row>
    <row r="2518" spans="1:11" ht="18.95" customHeight="1">
      <c r="A2518" s="21">
        <v>2516</v>
      </c>
      <c r="B2518" s="9" t="s">
        <v>3905</v>
      </c>
      <c r="C2518" s="8"/>
      <c r="D2518" s="11">
        <v>413103</v>
      </c>
      <c r="E2518" s="10"/>
      <c r="F2518" s="9" t="s">
        <v>809</v>
      </c>
      <c r="G2518" s="8"/>
      <c r="H2518" s="11">
        <v>8</v>
      </c>
      <c r="I2518" s="10"/>
      <c r="J2518" s="9" t="s">
        <v>3904</v>
      </c>
      <c r="K2518" s="8"/>
    </row>
    <row r="2519" spans="1:11" ht="18.95" customHeight="1">
      <c r="A2519" s="21">
        <v>2517</v>
      </c>
      <c r="B2519" s="9" t="s">
        <v>3903</v>
      </c>
      <c r="C2519" s="8"/>
      <c r="D2519" s="11">
        <v>395397</v>
      </c>
      <c r="E2519" s="10"/>
      <c r="F2519" s="9" t="s">
        <v>809</v>
      </c>
      <c r="G2519" s="8"/>
      <c r="H2519" s="11">
        <v>8</v>
      </c>
      <c r="I2519" s="10"/>
      <c r="J2519" s="9" t="s">
        <v>3902</v>
      </c>
      <c r="K2519" s="8"/>
    </row>
    <row r="2520" spans="1:11" ht="18" customHeight="1">
      <c r="A2520" s="21">
        <v>2518</v>
      </c>
      <c r="B2520" s="9" t="s">
        <v>3901</v>
      </c>
      <c r="C2520" s="8"/>
      <c r="D2520" s="11">
        <v>424827</v>
      </c>
      <c r="E2520" s="10"/>
      <c r="F2520" s="9" t="s">
        <v>809</v>
      </c>
      <c r="G2520" s="8"/>
      <c r="H2520" s="11">
        <v>8</v>
      </c>
      <c r="I2520" s="10"/>
      <c r="J2520" s="9" t="s">
        <v>3900</v>
      </c>
      <c r="K2520" s="8"/>
    </row>
    <row r="2521" spans="1:11" ht="18.95" customHeight="1">
      <c r="A2521" s="21">
        <v>2519</v>
      </c>
      <c r="B2521" s="9" t="s">
        <v>3899</v>
      </c>
      <c r="C2521" s="8"/>
      <c r="D2521" s="11">
        <v>400403</v>
      </c>
      <c r="E2521" s="10"/>
      <c r="F2521" s="9" t="s">
        <v>809</v>
      </c>
      <c r="G2521" s="8"/>
      <c r="H2521" s="11">
        <v>8</v>
      </c>
      <c r="I2521" s="10"/>
      <c r="J2521" s="9" t="s">
        <v>3898</v>
      </c>
      <c r="K2521" s="8"/>
    </row>
    <row r="2522" spans="1:11" ht="18.95" customHeight="1">
      <c r="A2522" s="21">
        <v>2520</v>
      </c>
      <c r="B2522" s="9" t="s">
        <v>3897</v>
      </c>
      <c r="C2522" s="8"/>
      <c r="D2522" s="11">
        <v>391664</v>
      </c>
      <c r="E2522" s="10"/>
      <c r="F2522" s="9" t="s">
        <v>809</v>
      </c>
      <c r="G2522" s="8"/>
      <c r="H2522" s="11">
        <v>8</v>
      </c>
      <c r="I2522" s="10"/>
      <c r="J2522" s="9" t="s">
        <v>3896</v>
      </c>
      <c r="K2522" s="8"/>
    </row>
    <row r="2523" spans="1:11" ht="18.95" customHeight="1">
      <c r="A2523" s="21">
        <v>2521</v>
      </c>
      <c r="B2523" s="9" t="s">
        <v>3895</v>
      </c>
      <c r="C2523" s="8"/>
      <c r="D2523" s="11">
        <v>414436</v>
      </c>
      <c r="E2523" s="10"/>
      <c r="F2523" s="9" t="s">
        <v>809</v>
      </c>
      <c r="G2523" s="8"/>
      <c r="H2523" s="11">
        <v>8</v>
      </c>
      <c r="I2523" s="10"/>
      <c r="J2523" s="9" t="s">
        <v>3894</v>
      </c>
      <c r="K2523" s="8"/>
    </row>
    <row r="2524" spans="1:11" ht="18" customHeight="1">
      <c r="A2524" s="21">
        <v>2522</v>
      </c>
      <c r="B2524" s="9" t="s">
        <v>3893</v>
      </c>
      <c r="C2524" s="8"/>
      <c r="D2524" s="11">
        <v>389138</v>
      </c>
      <c r="E2524" s="10"/>
      <c r="F2524" s="9" t="s">
        <v>3880</v>
      </c>
      <c r="G2524" s="8"/>
      <c r="H2524" s="11">
        <v>8</v>
      </c>
      <c r="I2524" s="10"/>
      <c r="J2524" s="9" t="s">
        <v>3892</v>
      </c>
      <c r="K2524" s="8"/>
    </row>
    <row r="2525" spans="1:11" ht="18.95" customHeight="1">
      <c r="A2525" s="21">
        <v>2523</v>
      </c>
      <c r="B2525" s="9" t="s">
        <v>3891</v>
      </c>
      <c r="C2525" s="8"/>
      <c r="D2525" s="11">
        <v>406675</v>
      </c>
      <c r="E2525" s="10"/>
      <c r="F2525" s="9" t="s">
        <v>3880</v>
      </c>
      <c r="G2525" s="8"/>
      <c r="H2525" s="11">
        <v>8</v>
      </c>
      <c r="I2525" s="10"/>
      <c r="J2525" s="9" t="s">
        <v>3890</v>
      </c>
      <c r="K2525" s="8"/>
    </row>
    <row r="2526" spans="1:11" ht="18.95" customHeight="1">
      <c r="A2526" s="21">
        <v>2524</v>
      </c>
      <c r="B2526" s="9" t="s">
        <v>3889</v>
      </c>
      <c r="C2526" s="8"/>
      <c r="D2526" s="11">
        <v>393285</v>
      </c>
      <c r="E2526" s="10"/>
      <c r="F2526" s="9" t="s">
        <v>3880</v>
      </c>
      <c r="G2526" s="8"/>
      <c r="H2526" s="11">
        <v>8</v>
      </c>
      <c r="I2526" s="10"/>
      <c r="J2526" s="9" t="s">
        <v>3888</v>
      </c>
      <c r="K2526" s="8"/>
    </row>
    <row r="2527" spans="1:11" ht="18" customHeight="1">
      <c r="A2527" s="21">
        <v>2525</v>
      </c>
      <c r="B2527" s="9" t="s">
        <v>3887</v>
      </c>
      <c r="C2527" s="8"/>
      <c r="D2527" s="11">
        <v>379389</v>
      </c>
      <c r="E2527" s="10"/>
      <c r="F2527" s="9" t="s">
        <v>3880</v>
      </c>
      <c r="G2527" s="8"/>
      <c r="H2527" s="11">
        <v>8</v>
      </c>
      <c r="I2527" s="10"/>
      <c r="J2527" s="9" t="s">
        <v>3886</v>
      </c>
      <c r="K2527" s="8"/>
    </row>
    <row r="2528" spans="1:11" ht="18.95" customHeight="1">
      <c r="A2528" s="21">
        <v>2526</v>
      </c>
      <c r="B2528" s="9" t="s">
        <v>3885</v>
      </c>
      <c r="C2528" s="8"/>
      <c r="D2528" s="11">
        <v>420652</v>
      </c>
      <c r="E2528" s="10"/>
      <c r="F2528" s="9" t="s">
        <v>3880</v>
      </c>
      <c r="G2528" s="8"/>
      <c r="H2528" s="11">
        <v>8</v>
      </c>
      <c r="I2528" s="10"/>
      <c r="J2528" s="9" t="s">
        <v>3884</v>
      </c>
      <c r="K2528" s="8"/>
    </row>
    <row r="2529" spans="1:11" ht="18.95" customHeight="1">
      <c r="A2529" s="21">
        <v>2527</v>
      </c>
      <c r="B2529" s="9" t="s">
        <v>3883</v>
      </c>
      <c r="C2529" s="8"/>
      <c r="D2529" s="11">
        <v>392849</v>
      </c>
      <c r="E2529" s="10"/>
      <c r="F2529" s="9" t="s">
        <v>3880</v>
      </c>
      <c r="G2529" s="8"/>
      <c r="H2529" s="11">
        <v>8</v>
      </c>
      <c r="I2529" s="10"/>
      <c r="J2529" s="9" t="s">
        <v>3882</v>
      </c>
      <c r="K2529" s="8"/>
    </row>
    <row r="2530" spans="1:11" ht="18.95" customHeight="1">
      <c r="A2530" s="21">
        <v>2528</v>
      </c>
      <c r="B2530" s="9" t="s">
        <v>3881</v>
      </c>
      <c r="C2530" s="8"/>
      <c r="D2530" s="11">
        <v>407388</v>
      </c>
      <c r="E2530" s="10"/>
      <c r="F2530" s="9" t="s">
        <v>3880</v>
      </c>
      <c r="G2530" s="8"/>
      <c r="H2530" s="11">
        <v>8</v>
      </c>
      <c r="I2530" s="10"/>
      <c r="J2530" s="9" t="s">
        <v>3879</v>
      </c>
      <c r="K2530" s="8"/>
    </row>
    <row r="2531" spans="1:11" ht="18" customHeight="1">
      <c r="A2531" s="21">
        <v>2529</v>
      </c>
      <c r="B2531" s="9" t="s">
        <v>3878</v>
      </c>
      <c r="C2531" s="8"/>
      <c r="D2531" s="11">
        <v>389981</v>
      </c>
      <c r="E2531" s="10"/>
      <c r="F2531" s="9" t="s">
        <v>3849</v>
      </c>
      <c r="G2531" s="8"/>
      <c r="H2531" s="11">
        <v>5</v>
      </c>
      <c r="I2531" s="10"/>
      <c r="J2531" s="9" t="s">
        <v>3877</v>
      </c>
      <c r="K2531" s="8"/>
    </row>
    <row r="2532" spans="1:11" ht="18.95" customHeight="1">
      <c r="A2532" s="21">
        <v>2530</v>
      </c>
      <c r="B2532" s="9" t="s">
        <v>3876</v>
      </c>
      <c r="C2532" s="8"/>
      <c r="D2532" s="11">
        <v>423565</v>
      </c>
      <c r="E2532" s="10"/>
      <c r="F2532" s="9" t="s">
        <v>3849</v>
      </c>
      <c r="G2532" s="8"/>
      <c r="H2532" s="11">
        <v>5</v>
      </c>
      <c r="I2532" s="10"/>
      <c r="J2532" s="9" t="s">
        <v>3875</v>
      </c>
      <c r="K2532" s="8"/>
    </row>
    <row r="2533" spans="1:11" ht="18.95" customHeight="1">
      <c r="A2533" s="21">
        <v>2531</v>
      </c>
      <c r="B2533" s="9" t="s">
        <v>3874</v>
      </c>
      <c r="C2533" s="8"/>
      <c r="D2533" s="11">
        <v>406225</v>
      </c>
      <c r="E2533" s="10"/>
      <c r="F2533" s="9" t="s">
        <v>3849</v>
      </c>
      <c r="G2533" s="8"/>
      <c r="H2533" s="11">
        <v>5</v>
      </c>
      <c r="I2533" s="10"/>
      <c r="J2533" s="9" t="s">
        <v>3873</v>
      </c>
      <c r="K2533" s="8"/>
    </row>
    <row r="2534" spans="1:11" ht="18" customHeight="1">
      <c r="A2534" s="21">
        <v>2532</v>
      </c>
      <c r="B2534" s="9" t="s">
        <v>3872</v>
      </c>
      <c r="C2534" s="8"/>
      <c r="D2534" s="11">
        <v>373109</v>
      </c>
      <c r="E2534" s="10"/>
      <c r="F2534" s="9" t="s">
        <v>3849</v>
      </c>
      <c r="G2534" s="8"/>
      <c r="H2534" s="11">
        <v>5</v>
      </c>
      <c r="I2534" s="10"/>
      <c r="J2534" s="9" t="s">
        <v>3871</v>
      </c>
      <c r="K2534" s="8"/>
    </row>
    <row r="2535" spans="1:11" ht="18.95" customHeight="1">
      <c r="A2535" s="21">
        <v>2533</v>
      </c>
      <c r="B2535" s="9" t="s">
        <v>3870</v>
      </c>
      <c r="C2535" s="8"/>
      <c r="D2535" s="11">
        <v>392657</v>
      </c>
      <c r="E2535" s="10"/>
      <c r="F2535" s="9" t="s">
        <v>3849</v>
      </c>
      <c r="G2535" s="8"/>
      <c r="H2535" s="11">
        <v>5</v>
      </c>
      <c r="I2535" s="10"/>
      <c r="J2535" s="9" t="s">
        <v>3869</v>
      </c>
      <c r="K2535" s="8"/>
    </row>
    <row r="2536" spans="1:11" ht="18.95" customHeight="1">
      <c r="A2536" s="21">
        <v>2534</v>
      </c>
      <c r="B2536" s="9" t="s">
        <v>3868</v>
      </c>
      <c r="C2536" s="8"/>
      <c r="D2536" s="11">
        <v>411994</v>
      </c>
      <c r="E2536" s="10"/>
      <c r="F2536" s="9" t="s">
        <v>3849</v>
      </c>
      <c r="G2536" s="8"/>
      <c r="H2536" s="11">
        <v>5</v>
      </c>
      <c r="I2536" s="10"/>
      <c r="J2536" s="9" t="s">
        <v>3867</v>
      </c>
      <c r="K2536" s="8"/>
    </row>
    <row r="2537" spans="1:11" ht="18.95" customHeight="1">
      <c r="A2537" s="21">
        <v>2535</v>
      </c>
      <c r="B2537" s="9" t="s">
        <v>3866</v>
      </c>
      <c r="C2537" s="8"/>
      <c r="D2537" s="11">
        <v>377116</v>
      </c>
      <c r="E2537" s="10"/>
      <c r="F2537" s="9" t="s">
        <v>3849</v>
      </c>
      <c r="G2537" s="8"/>
      <c r="H2537" s="11">
        <v>5</v>
      </c>
      <c r="I2537" s="10"/>
      <c r="J2537" s="9" t="s">
        <v>3865</v>
      </c>
      <c r="K2537" s="8"/>
    </row>
    <row r="2538" spans="1:11" ht="18" customHeight="1">
      <c r="A2538" s="21">
        <v>2536</v>
      </c>
      <c r="B2538" s="9" t="s">
        <v>3864</v>
      </c>
      <c r="C2538" s="8"/>
      <c r="D2538" s="11">
        <v>410018</v>
      </c>
      <c r="E2538" s="10"/>
      <c r="F2538" s="9" t="s">
        <v>3849</v>
      </c>
      <c r="G2538" s="8"/>
      <c r="H2538" s="11">
        <v>5</v>
      </c>
      <c r="I2538" s="10"/>
      <c r="J2538" s="9" t="s">
        <v>3863</v>
      </c>
      <c r="K2538" s="8"/>
    </row>
    <row r="2539" spans="1:11" ht="18.95" customHeight="1">
      <c r="A2539" s="21">
        <v>2537</v>
      </c>
      <c r="B2539" s="9" t="s">
        <v>3862</v>
      </c>
      <c r="C2539" s="8"/>
      <c r="D2539" s="11">
        <v>375588</v>
      </c>
      <c r="E2539" s="10"/>
      <c r="F2539" s="9" t="s">
        <v>3849</v>
      </c>
      <c r="G2539" s="8"/>
      <c r="H2539" s="11">
        <v>5</v>
      </c>
      <c r="I2539" s="10"/>
      <c r="J2539" s="9" t="s">
        <v>3861</v>
      </c>
      <c r="K2539" s="8"/>
    </row>
    <row r="2540" spans="1:11" ht="18.95" customHeight="1">
      <c r="A2540" s="21">
        <v>2538</v>
      </c>
      <c r="B2540" s="9" t="s">
        <v>3860</v>
      </c>
      <c r="C2540" s="8"/>
      <c r="D2540" s="11">
        <v>396267</v>
      </c>
      <c r="E2540" s="10"/>
      <c r="F2540" s="9" t="s">
        <v>3849</v>
      </c>
      <c r="G2540" s="8"/>
      <c r="H2540" s="11">
        <v>5</v>
      </c>
      <c r="I2540" s="10"/>
      <c r="J2540" s="9" t="s">
        <v>3859</v>
      </c>
      <c r="K2540" s="8"/>
    </row>
    <row r="2541" spans="1:11" ht="18" customHeight="1">
      <c r="A2541" s="21">
        <v>2539</v>
      </c>
      <c r="B2541" s="9" t="s">
        <v>3858</v>
      </c>
      <c r="C2541" s="8"/>
      <c r="D2541" s="11">
        <v>382233</v>
      </c>
      <c r="E2541" s="10"/>
      <c r="F2541" s="9" t="s">
        <v>3849</v>
      </c>
      <c r="G2541" s="8"/>
      <c r="H2541" s="11">
        <v>5</v>
      </c>
      <c r="I2541" s="10"/>
      <c r="J2541" s="9" t="s">
        <v>3857</v>
      </c>
      <c r="K2541" s="8"/>
    </row>
    <row r="2542" spans="1:11" ht="18.95" customHeight="1">
      <c r="A2542" s="21">
        <v>2540</v>
      </c>
      <c r="B2542" s="9" t="s">
        <v>3856</v>
      </c>
      <c r="C2542" s="8"/>
      <c r="D2542" s="11">
        <v>412638</v>
      </c>
      <c r="E2542" s="10"/>
      <c r="F2542" s="9" t="s">
        <v>3849</v>
      </c>
      <c r="G2542" s="8"/>
      <c r="H2542" s="11">
        <v>5</v>
      </c>
      <c r="I2542" s="10"/>
      <c r="J2542" s="9" t="s">
        <v>3855</v>
      </c>
      <c r="K2542" s="8"/>
    </row>
    <row r="2543" spans="1:11" ht="18.95" customHeight="1">
      <c r="A2543" s="21">
        <v>2541</v>
      </c>
      <c r="B2543" s="9" t="s">
        <v>3854</v>
      </c>
      <c r="C2543" s="8"/>
      <c r="D2543" s="11">
        <v>412782</v>
      </c>
      <c r="E2543" s="10"/>
      <c r="F2543" s="9" t="s">
        <v>3849</v>
      </c>
      <c r="G2543" s="8"/>
      <c r="H2543" s="11">
        <v>5</v>
      </c>
      <c r="I2543" s="10"/>
      <c r="J2543" s="9" t="s">
        <v>3853</v>
      </c>
      <c r="K2543" s="8"/>
    </row>
    <row r="2544" spans="1:11" ht="18.95" customHeight="1">
      <c r="A2544" s="21">
        <v>2542</v>
      </c>
      <c r="B2544" s="9" t="s">
        <v>3852</v>
      </c>
      <c r="C2544" s="8"/>
      <c r="D2544" s="11">
        <v>374495</v>
      </c>
      <c r="E2544" s="10"/>
      <c r="F2544" s="9" t="s">
        <v>3849</v>
      </c>
      <c r="G2544" s="8"/>
      <c r="H2544" s="11">
        <v>5</v>
      </c>
      <c r="I2544" s="10"/>
      <c r="J2544" s="9" t="s">
        <v>3851</v>
      </c>
      <c r="K2544" s="8"/>
    </row>
    <row r="2545" spans="1:11" ht="18" customHeight="1">
      <c r="A2545" s="21">
        <v>2543</v>
      </c>
      <c r="B2545" s="9" t="s">
        <v>3850</v>
      </c>
      <c r="C2545" s="8"/>
      <c r="D2545" s="11">
        <v>420937</v>
      </c>
      <c r="E2545" s="10"/>
      <c r="F2545" s="9" t="s">
        <v>3849</v>
      </c>
      <c r="G2545" s="8"/>
      <c r="H2545" s="11">
        <v>5</v>
      </c>
      <c r="I2545" s="10"/>
      <c r="J2545" s="9" t="s">
        <v>3848</v>
      </c>
      <c r="K2545" s="8"/>
    </row>
    <row r="2546" spans="1:11" ht="18.95" customHeight="1">
      <c r="A2546" s="21">
        <v>2544</v>
      </c>
      <c r="B2546" s="9" t="s">
        <v>3847</v>
      </c>
      <c r="C2546" s="8"/>
      <c r="D2546" s="11">
        <v>377820</v>
      </c>
      <c r="E2546" s="10"/>
      <c r="F2546" s="9" t="s">
        <v>572</v>
      </c>
      <c r="G2546" s="8"/>
      <c r="H2546" s="11">
        <v>8</v>
      </c>
      <c r="I2546" s="10"/>
      <c r="J2546" s="9" t="s">
        <v>3846</v>
      </c>
      <c r="K2546" s="8"/>
    </row>
    <row r="2547" spans="1:11" ht="18.95" customHeight="1">
      <c r="A2547" s="21">
        <v>2545</v>
      </c>
      <c r="B2547" s="9" t="s">
        <v>3845</v>
      </c>
      <c r="C2547" s="8"/>
      <c r="D2547" s="11">
        <v>393353</v>
      </c>
      <c r="E2547" s="10"/>
      <c r="F2547" s="9" t="s">
        <v>572</v>
      </c>
      <c r="G2547" s="8"/>
      <c r="H2547" s="11">
        <v>8</v>
      </c>
      <c r="I2547" s="10"/>
      <c r="J2547" s="9" t="s">
        <v>3844</v>
      </c>
      <c r="K2547" s="8"/>
    </row>
    <row r="2548" spans="1:11" ht="18.95" customHeight="1">
      <c r="A2548" s="21">
        <v>2546</v>
      </c>
      <c r="B2548" s="9" t="s">
        <v>3843</v>
      </c>
      <c r="C2548" s="8"/>
      <c r="D2548" s="11">
        <v>395395</v>
      </c>
      <c r="E2548" s="10"/>
      <c r="F2548" s="9" t="s">
        <v>572</v>
      </c>
      <c r="G2548" s="8"/>
      <c r="H2548" s="11">
        <v>8</v>
      </c>
      <c r="I2548" s="10"/>
      <c r="J2548" s="9" t="s">
        <v>3842</v>
      </c>
      <c r="K2548" s="8"/>
    </row>
    <row r="2549" spans="1:11" ht="18" customHeight="1">
      <c r="A2549" s="21">
        <v>2547</v>
      </c>
      <c r="B2549" s="9" t="s">
        <v>3841</v>
      </c>
      <c r="C2549" s="8"/>
      <c r="D2549" s="11">
        <v>427280</v>
      </c>
      <c r="E2549" s="10"/>
      <c r="F2549" s="9" t="s">
        <v>572</v>
      </c>
      <c r="G2549" s="8"/>
      <c r="H2549" s="11">
        <v>8</v>
      </c>
      <c r="I2549" s="10"/>
      <c r="J2549" s="9" t="s">
        <v>3840</v>
      </c>
      <c r="K2549" s="8"/>
    </row>
    <row r="2550" spans="1:11" ht="18.95" customHeight="1">
      <c r="A2550" s="21">
        <v>2548</v>
      </c>
      <c r="B2550" s="9" t="s">
        <v>3839</v>
      </c>
      <c r="C2550" s="8"/>
      <c r="D2550" s="11">
        <v>387531</v>
      </c>
      <c r="E2550" s="10"/>
      <c r="F2550" s="9" t="s">
        <v>572</v>
      </c>
      <c r="G2550" s="8"/>
      <c r="H2550" s="11">
        <v>8</v>
      </c>
      <c r="I2550" s="10"/>
      <c r="J2550" s="9" t="s">
        <v>3838</v>
      </c>
      <c r="K2550" s="8"/>
    </row>
    <row r="2551" spans="1:11" ht="18.95" customHeight="1">
      <c r="A2551" s="21">
        <v>2549</v>
      </c>
      <c r="B2551" s="9" t="s">
        <v>3837</v>
      </c>
      <c r="C2551" s="8"/>
      <c r="D2551" s="11">
        <v>409096</v>
      </c>
      <c r="E2551" s="10"/>
      <c r="F2551" s="9" t="s">
        <v>572</v>
      </c>
      <c r="G2551" s="8"/>
      <c r="H2551" s="11">
        <v>8</v>
      </c>
      <c r="I2551" s="10"/>
      <c r="J2551" s="9" t="s">
        <v>3836</v>
      </c>
      <c r="K2551" s="8"/>
    </row>
    <row r="2552" spans="1:11" ht="18" customHeight="1">
      <c r="A2552" s="21">
        <v>2550</v>
      </c>
      <c r="B2552" s="9" t="s">
        <v>3835</v>
      </c>
      <c r="C2552" s="8"/>
      <c r="D2552" s="11">
        <v>396473</v>
      </c>
      <c r="E2552" s="10"/>
      <c r="F2552" s="9" t="s">
        <v>572</v>
      </c>
      <c r="G2552" s="8"/>
      <c r="H2552" s="11">
        <v>8</v>
      </c>
      <c r="I2552" s="10"/>
      <c r="J2552" s="9" t="s">
        <v>3834</v>
      </c>
      <c r="K2552" s="8"/>
    </row>
    <row r="2553" spans="1:11" ht="18.95" customHeight="1">
      <c r="A2553" s="21">
        <v>2551</v>
      </c>
      <c r="B2553" s="9" t="s">
        <v>3833</v>
      </c>
      <c r="C2553" s="8"/>
      <c r="D2553" s="11">
        <v>369501</v>
      </c>
      <c r="E2553" s="10"/>
      <c r="F2553" s="9" t="s">
        <v>572</v>
      </c>
      <c r="G2553" s="8"/>
      <c r="H2553" s="11">
        <v>8</v>
      </c>
      <c r="I2553" s="10"/>
      <c r="J2553" s="9" t="s">
        <v>3832</v>
      </c>
      <c r="K2553" s="8"/>
    </row>
    <row r="2554" spans="1:11" ht="18.95" customHeight="1">
      <c r="A2554" s="21">
        <v>2552</v>
      </c>
      <c r="B2554" s="9" t="s">
        <v>3831</v>
      </c>
      <c r="C2554" s="8"/>
      <c r="D2554" s="11">
        <v>404328</v>
      </c>
      <c r="E2554" s="10"/>
      <c r="F2554" s="9" t="s">
        <v>572</v>
      </c>
      <c r="G2554" s="8"/>
      <c r="H2554" s="11">
        <v>8</v>
      </c>
      <c r="I2554" s="10"/>
      <c r="J2554" s="9" t="s">
        <v>3830</v>
      </c>
      <c r="K2554" s="8"/>
    </row>
    <row r="2555" spans="1:11" ht="18.600000000000001" customHeight="1">
      <c r="A2555" s="21">
        <v>2553</v>
      </c>
      <c r="B2555" s="9" t="s">
        <v>3829</v>
      </c>
      <c r="C2555" s="8"/>
      <c r="D2555" s="11">
        <v>368781</v>
      </c>
      <c r="E2555" s="10"/>
      <c r="F2555" s="9" t="s">
        <v>572</v>
      </c>
      <c r="G2555" s="8"/>
      <c r="H2555" s="11">
        <v>8</v>
      </c>
      <c r="I2555" s="10"/>
      <c r="J2555" s="9" t="s">
        <v>3828</v>
      </c>
      <c r="K2555" s="8"/>
    </row>
    <row r="2556" spans="1:11" ht="18" customHeight="1">
      <c r="A2556" s="21">
        <v>2554</v>
      </c>
      <c r="B2556" s="9" t="s">
        <v>3827</v>
      </c>
      <c r="C2556" s="8"/>
      <c r="D2556" s="11">
        <v>409306</v>
      </c>
      <c r="E2556" s="10"/>
      <c r="F2556" s="9" t="s">
        <v>572</v>
      </c>
      <c r="G2556" s="8"/>
      <c r="H2556" s="11">
        <v>8</v>
      </c>
      <c r="I2556" s="10"/>
      <c r="J2556" s="9" t="s">
        <v>3826</v>
      </c>
      <c r="K2556" s="8"/>
    </row>
    <row r="2557" spans="1:11" ht="18.95" customHeight="1">
      <c r="A2557" s="21">
        <v>2555</v>
      </c>
      <c r="B2557" s="9" t="s">
        <v>3825</v>
      </c>
      <c r="C2557" s="8"/>
      <c r="D2557" s="11">
        <v>425726</v>
      </c>
      <c r="E2557" s="10"/>
      <c r="F2557" s="9" t="s">
        <v>572</v>
      </c>
      <c r="G2557" s="8"/>
      <c r="H2557" s="11">
        <v>8</v>
      </c>
      <c r="I2557" s="10"/>
      <c r="J2557" s="9" t="s">
        <v>3824</v>
      </c>
      <c r="K2557" s="8"/>
    </row>
    <row r="2558" spans="1:11" ht="18.95" customHeight="1">
      <c r="A2558" s="21">
        <v>2556</v>
      </c>
      <c r="B2558" s="9" t="s">
        <v>3823</v>
      </c>
      <c r="C2558" s="8"/>
      <c r="D2558" s="11">
        <v>381516</v>
      </c>
      <c r="E2558" s="10"/>
      <c r="F2558" s="9" t="s">
        <v>572</v>
      </c>
      <c r="G2558" s="8"/>
      <c r="H2558" s="11">
        <v>8</v>
      </c>
      <c r="I2558" s="10"/>
      <c r="J2558" s="9" t="s">
        <v>3822</v>
      </c>
      <c r="K2558" s="8"/>
    </row>
    <row r="2559" spans="1:11" ht="18.95" customHeight="1">
      <c r="A2559" s="21">
        <v>2557</v>
      </c>
      <c r="B2559" s="9" t="s">
        <v>3821</v>
      </c>
      <c r="C2559" s="8"/>
      <c r="D2559" s="11">
        <v>426438</v>
      </c>
      <c r="E2559" s="10"/>
      <c r="F2559" s="9" t="s">
        <v>572</v>
      </c>
      <c r="G2559" s="8"/>
      <c r="H2559" s="11">
        <v>8</v>
      </c>
      <c r="I2559" s="10"/>
      <c r="J2559" s="9" t="s">
        <v>3820</v>
      </c>
      <c r="K2559" s="8"/>
    </row>
    <row r="2560" spans="1:11" ht="18" customHeight="1">
      <c r="A2560" s="21">
        <v>2558</v>
      </c>
      <c r="B2560" s="9" t="s">
        <v>3819</v>
      </c>
      <c r="C2560" s="8"/>
      <c r="D2560" s="11">
        <v>385446</v>
      </c>
      <c r="E2560" s="10"/>
      <c r="F2560" s="9" t="s">
        <v>572</v>
      </c>
      <c r="G2560" s="8"/>
      <c r="H2560" s="11">
        <v>8</v>
      </c>
      <c r="I2560" s="10"/>
      <c r="J2560" s="9" t="s">
        <v>3818</v>
      </c>
      <c r="K2560" s="8"/>
    </row>
    <row r="2561" spans="1:11" ht="18.95" customHeight="1">
      <c r="A2561" s="21">
        <v>2559</v>
      </c>
      <c r="B2561" s="9" t="s">
        <v>3817</v>
      </c>
      <c r="C2561" s="8"/>
      <c r="D2561" s="11">
        <v>382004</v>
      </c>
      <c r="E2561" s="10"/>
      <c r="F2561" s="9" t="s">
        <v>572</v>
      </c>
      <c r="G2561" s="8"/>
      <c r="H2561" s="11">
        <v>8</v>
      </c>
      <c r="I2561" s="10"/>
      <c r="J2561" s="9" t="s">
        <v>3816</v>
      </c>
      <c r="K2561" s="8"/>
    </row>
    <row r="2562" spans="1:11" ht="18.95" customHeight="1">
      <c r="A2562" s="21">
        <v>2560</v>
      </c>
      <c r="B2562" s="9" t="s">
        <v>3815</v>
      </c>
      <c r="C2562" s="8"/>
      <c r="D2562" s="11">
        <v>407120</v>
      </c>
      <c r="E2562" s="10"/>
      <c r="F2562" s="9" t="s">
        <v>572</v>
      </c>
      <c r="G2562" s="8"/>
      <c r="H2562" s="11">
        <v>8</v>
      </c>
      <c r="I2562" s="10"/>
      <c r="J2562" s="9" t="s">
        <v>3814</v>
      </c>
      <c r="K2562" s="8"/>
    </row>
    <row r="2563" spans="1:11" ht="18.95" customHeight="1">
      <c r="A2563" s="21">
        <v>2561</v>
      </c>
      <c r="B2563" s="9" t="s">
        <v>3813</v>
      </c>
      <c r="C2563" s="8"/>
      <c r="D2563" s="11">
        <v>381981</v>
      </c>
      <c r="E2563" s="10"/>
      <c r="F2563" s="9" t="s">
        <v>572</v>
      </c>
      <c r="G2563" s="8"/>
      <c r="H2563" s="11">
        <v>8</v>
      </c>
      <c r="I2563" s="10"/>
      <c r="J2563" s="9" t="s">
        <v>3812</v>
      </c>
      <c r="K2563" s="8"/>
    </row>
    <row r="2564" spans="1:11" ht="18" customHeight="1">
      <c r="A2564" s="21">
        <v>2562</v>
      </c>
      <c r="B2564" s="9" t="s">
        <v>3811</v>
      </c>
      <c r="C2564" s="8"/>
      <c r="D2564" s="11">
        <v>405958</v>
      </c>
      <c r="E2564" s="10"/>
      <c r="F2564" s="9" t="s">
        <v>572</v>
      </c>
      <c r="G2564" s="8"/>
      <c r="H2564" s="11">
        <v>8</v>
      </c>
      <c r="I2564" s="10"/>
      <c r="J2564" s="9" t="s">
        <v>3810</v>
      </c>
      <c r="K2564" s="8"/>
    </row>
    <row r="2565" spans="1:11" ht="18.95" customHeight="1">
      <c r="A2565" s="21">
        <v>2563</v>
      </c>
      <c r="B2565" s="9" t="s">
        <v>3809</v>
      </c>
      <c r="C2565" s="8"/>
      <c r="D2565" s="11">
        <v>368713</v>
      </c>
      <c r="E2565" s="10"/>
      <c r="F2565" s="9" t="s">
        <v>572</v>
      </c>
      <c r="G2565" s="8"/>
      <c r="H2565" s="11">
        <v>8</v>
      </c>
      <c r="I2565" s="10"/>
      <c r="J2565" s="9" t="s">
        <v>3808</v>
      </c>
      <c r="K2565" s="8"/>
    </row>
    <row r="2566" spans="1:11" ht="18.95" customHeight="1">
      <c r="A2566" s="21">
        <v>2564</v>
      </c>
      <c r="B2566" s="9" t="s">
        <v>3807</v>
      </c>
      <c r="C2566" s="8"/>
      <c r="D2566" s="11">
        <v>380035</v>
      </c>
      <c r="E2566" s="10"/>
      <c r="F2566" s="9" t="s">
        <v>572</v>
      </c>
      <c r="G2566" s="8"/>
      <c r="H2566" s="11">
        <v>8</v>
      </c>
      <c r="I2566" s="10"/>
      <c r="J2566" s="9" t="s">
        <v>3806</v>
      </c>
      <c r="K2566" s="8"/>
    </row>
    <row r="2567" spans="1:11" ht="18" customHeight="1">
      <c r="A2567" s="21">
        <v>2565</v>
      </c>
      <c r="B2567" s="9" t="s">
        <v>3805</v>
      </c>
      <c r="C2567" s="8"/>
      <c r="D2567" s="11">
        <v>390159</v>
      </c>
      <c r="E2567" s="10"/>
      <c r="F2567" s="9" t="s">
        <v>572</v>
      </c>
      <c r="G2567" s="8"/>
      <c r="H2567" s="11">
        <v>8</v>
      </c>
      <c r="I2567" s="10"/>
      <c r="J2567" s="9" t="s">
        <v>3804</v>
      </c>
      <c r="K2567" s="8"/>
    </row>
    <row r="2568" spans="1:11" ht="18.95" customHeight="1">
      <c r="A2568" s="21">
        <v>2566</v>
      </c>
      <c r="B2568" s="9" t="s">
        <v>3803</v>
      </c>
      <c r="C2568" s="8"/>
      <c r="D2568" s="11">
        <v>401890</v>
      </c>
      <c r="E2568" s="10"/>
      <c r="F2568" s="9" t="s">
        <v>572</v>
      </c>
      <c r="G2568" s="8"/>
      <c r="H2568" s="11">
        <v>8</v>
      </c>
      <c r="I2568" s="10"/>
      <c r="J2568" s="9" t="s">
        <v>3802</v>
      </c>
      <c r="K2568" s="8"/>
    </row>
    <row r="2569" spans="1:11" ht="18.95" customHeight="1">
      <c r="A2569" s="21">
        <v>2567</v>
      </c>
      <c r="B2569" s="9" t="s">
        <v>3801</v>
      </c>
      <c r="C2569" s="8"/>
      <c r="D2569" s="11">
        <v>393119</v>
      </c>
      <c r="E2569" s="10"/>
      <c r="F2569" s="9" t="s">
        <v>572</v>
      </c>
      <c r="G2569" s="8"/>
      <c r="H2569" s="11">
        <v>8</v>
      </c>
      <c r="I2569" s="10"/>
      <c r="J2569" s="9" t="s">
        <v>3800</v>
      </c>
      <c r="K2569" s="8"/>
    </row>
    <row r="2570" spans="1:11" ht="18.95" customHeight="1">
      <c r="A2570" s="21">
        <v>2568</v>
      </c>
      <c r="B2570" s="9" t="s">
        <v>3799</v>
      </c>
      <c r="C2570" s="8"/>
      <c r="D2570" s="11">
        <v>383703</v>
      </c>
      <c r="E2570" s="10"/>
      <c r="F2570" s="9" t="s">
        <v>572</v>
      </c>
      <c r="G2570" s="8"/>
      <c r="H2570" s="11">
        <v>8</v>
      </c>
      <c r="I2570" s="10"/>
      <c r="J2570" s="9" t="s">
        <v>3798</v>
      </c>
      <c r="K2570" s="8"/>
    </row>
    <row r="2571" spans="1:11" ht="18" customHeight="1">
      <c r="A2571" s="21">
        <v>2569</v>
      </c>
      <c r="B2571" s="9" t="s">
        <v>3797</v>
      </c>
      <c r="C2571" s="8"/>
      <c r="D2571" s="11">
        <v>394841</v>
      </c>
      <c r="E2571" s="10"/>
      <c r="F2571" s="9" t="s">
        <v>572</v>
      </c>
      <c r="G2571" s="8"/>
      <c r="H2571" s="11">
        <v>8</v>
      </c>
      <c r="I2571" s="10"/>
      <c r="J2571" s="9" t="s">
        <v>3796</v>
      </c>
      <c r="K2571" s="8"/>
    </row>
    <row r="2572" spans="1:11" ht="18.95" customHeight="1">
      <c r="A2572" s="21">
        <v>2570</v>
      </c>
      <c r="B2572" s="9" t="s">
        <v>3795</v>
      </c>
      <c r="C2572" s="8"/>
      <c r="D2572" s="11">
        <v>417088</v>
      </c>
      <c r="E2572" s="10"/>
      <c r="F2572" s="9" t="s">
        <v>572</v>
      </c>
      <c r="G2572" s="8"/>
      <c r="H2572" s="11">
        <v>8</v>
      </c>
      <c r="I2572" s="10"/>
      <c r="J2572" s="9" t="s">
        <v>3794</v>
      </c>
      <c r="K2572" s="8"/>
    </row>
    <row r="2573" spans="1:11" ht="18.95" customHeight="1">
      <c r="A2573" s="21">
        <v>2571</v>
      </c>
      <c r="B2573" s="9" t="s">
        <v>3793</v>
      </c>
      <c r="C2573" s="8"/>
      <c r="D2573" s="11">
        <v>424195</v>
      </c>
      <c r="E2573" s="10"/>
      <c r="F2573" s="9" t="s">
        <v>572</v>
      </c>
      <c r="G2573" s="8"/>
      <c r="H2573" s="11">
        <v>8</v>
      </c>
      <c r="I2573" s="10"/>
      <c r="J2573" s="9" t="s">
        <v>3792</v>
      </c>
      <c r="K2573" s="8"/>
    </row>
    <row r="2574" spans="1:11" ht="18" customHeight="1">
      <c r="A2574" s="21">
        <v>2572</v>
      </c>
      <c r="B2574" s="9" t="s">
        <v>3791</v>
      </c>
      <c r="C2574" s="8"/>
      <c r="D2574" s="11">
        <v>386058</v>
      </c>
      <c r="E2574" s="10"/>
      <c r="F2574" s="9" t="s">
        <v>572</v>
      </c>
      <c r="G2574" s="8"/>
      <c r="H2574" s="11">
        <v>8</v>
      </c>
      <c r="I2574" s="10"/>
      <c r="J2574" s="9" t="s">
        <v>3790</v>
      </c>
      <c r="K2574" s="8"/>
    </row>
    <row r="2575" spans="1:11" ht="18.95" customHeight="1">
      <c r="A2575" s="21">
        <v>2573</v>
      </c>
      <c r="B2575" s="9" t="s">
        <v>3789</v>
      </c>
      <c r="C2575" s="8"/>
      <c r="D2575" s="11">
        <v>388102</v>
      </c>
      <c r="E2575" s="10"/>
      <c r="F2575" s="9" t="s">
        <v>572</v>
      </c>
      <c r="G2575" s="8"/>
      <c r="H2575" s="11">
        <v>8</v>
      </c>
      <c r="I2575" s="10"/>
      <c r="J2575" s="9" t="s">
        <v>3788</v>
      </c>
      <c r="K2575" s="8"/>
    </row>
    <row r="2576" spans="1:11" ht="18.95" customHeight="1">
      <c r="A2576" s="21">
        <v>2574</v>
      </c>
      <c r="B2576" s="9" t="s">
        <v>3787</v>
      </c>
      <c r="C2576" s="8"/>
      <c r="D2576" s="11">
        <v>384881</v>
      </c>
      <c r="E2576" s="10"/>
      <c r="F2576" s="9" t="s">
        <v>572</v>
      </c>
      <c r="G2576" s="8"/>
      <c r="H2576" s="11">
        <v>8</v>
      </c>
      <c r="I2576" s="10"/>
      <c r="J2576" s="9" t="s">
        <v>3786</v>
      </c>
      <c r="K2576" s="8"/>
    </row>
    <row r="2577" spans="1:11" ht="18.95" customHeight="1">
      <c r="A2577" s="21">
        <v>2575</v>
      </c>
      <c r="B2577" s="9" t="s">
        <v>3785</v>
      </c>
      <c r="C2577" s="8"/>
      <c r="D2577" s="11">
        <v>424464</v>
      </c>
      <c r="E2577" s="10"/>
      <c r="F2577" s="9" t="s">
        <v>572</v>
      </c>
      <c r="G2577" s="8"/>
      <c r="H2577" s="11">
        <v>8</v>
      </c>
      <c r="I2577" s="10"/>
      <c r="J2577" s="9" t="s">
        <v>3784</v>
      </c>
      <c r="K2577" s="8"/>
    </row>
    <row r="2578" spans="1:11" ht="18" customHeight="1">
      <c r="A2578" s="21">
        <v>2576</v>
      </c>
      <c r="B2578" s="9" t="s">
        <v>3783</v>
      </c>
      <c r="C2578" s="8"/>
      <c r="D2578" s="11">
        <v>416184</v>
      </c>
      <c r="E2578" s="10"/>
      <c r="F2578" s="9" t="s">
        <v>572</v>
      </c>
      <c r="G2578" s="8"/>
      <c r="H2578" s="11">
        <v>8</v>
      </c>
      <c r="I2578" s="10"/>
      <c r="J2578" s="9" t="s">
        <v>3782</v>
      </c>
      <c r="K2578" s="8"/>
    </row>
    <row r="2579" spans="1:11" ht="18.95" customHeight="1">
      <c r="A2579" s="21">
        <v>2577</v>
      </c>
      <c r="B2579" s="9" t="s">
        <v>3781</v>
      </c>
      <c r="C2579" s="8"/>
      <c r="D2579" s="11">
        <v>403991</v>
      </c>
      <c r="E2579" s="10"/>
      <c r="F2579" s="9" t="s">
        <v>572</v>
      </c>
      <c r="G2579" s="8"/>
      <c r="H2579" s="11">
        <v>8</v>
      </c>
      <c r="I2579" s="10"/>
      <c r="J2579" s="9" t="s">
        <v>3780</v>
      </c>
      <c r="K2579" s="8"/>
    </row>
    <row r="2580" spans="1:11" ht="18.95" customHeight="1">
      <c r="A2580" s="21">
        <v>2578</v>
      </c>
      <c r="B2580" s="9" t="s">
        <v>3779</v>
      </c>
      <c r="C2580" s="8"/>
      <c r="D2580" s="11">
        <v>415375</v>
      </c>
      <c r="E2580" s="10"/>
      <c r="F2580" s="9" t="s">
        <v>572</v>
      </c>
      <c r="G2580" s="8"/>
      <c r="H2580" s="11">
        <v>8</v>
      </c>
      <c r="I2580" s="10"/>
      <c r="J2580" s="9" t="s">
        <v>3778</v>
      </c>
      <c r="K2580" s="8"/>
    </row>
    <row r="2581" spans="1:11" ht="18" customHeight="1">
      <c r="A2581" s="21">
        <v>2579</v>
      </c>
      <c r="B2581" s="9" t="s">
        <v>3777</v>
      </c>
      <c r="C2581" s="8"/>
      <c r="D2581" s="11">
        <v>423499</v>
      </c>
      <c r="E2581" s="10"/>
      <c r="F2581" s="9" t="s">
        <v>572</v>
      </c>
      <c r="G2581" s="8"/>
      <c r="H2581" s="11">
        <v>8</v>
      </c>
      <c r="I2581" s="10"/>
      <c r="J2581" s="9" t="s">
        <v>3776</v>
      </c>
      <c r="K2581" s="8"/>
    </row>
    <row r="2582" spans="1:11" ht="18.95" customHeight="1">
      <c r="A2582" s="21">
        <v>2580</v>
      </c>
      <c r="B2582" s="9" t="s">
        <v>3775</v>
      </c>
      <c r="C2582" s="8"/>
      <c r="D2582" s="11">
        <v>372024</v>
      </c>
      <c r="E2582" s="10"/>
      <c r="F2582" s="9" t="s">
        <v>572</v>
      </c>
      <c r="G2582" s="8"/>
      <c r="H2582" s="11">
        <v>8</v>
      </c>
      <c r="I2582" s="10"/>
      <c r="J2582" s="9" t="s">
        <v>3774</v>
      </c>
      <c r="K2582" s="8"/>
    </row>
    <row r="2583" spans="1:11" ht="18.95" customHeight="1">
      <c r="A2583" s="21">
        <v>2581</v>
      </c>
      <c r="B2583" s="9" t="s">
        <v>3773</v>
      </c>
      <c r="C2583" s="8"/>
      <c r="D2583" s="11">
        <v>388634</v>
      </c>
      <c r="E2583" s="10"/>
      <c r="F2583" s="9" t="s">
        <v>572</v>
      </c>
      <c r="G2583" s="8"/>
      <c r="H2583" s="11">
        <v>8</v>
      </c>
      <c r="I2583" s="10"/>
      <c r="J2583" s="9" t="s">
        <v>3772</v>
      </c>
      <c r="K2583" s="8"/>
    </row>
    <row r="2584" spans="1:11" ht="18.95" customHeight="1">
      <c r="A2584" s="21">
        <v>2582</v>
      </c>
      <c r="B2584" s="9" t="s">
        <v>3771</v>
      </c>
      <c r="C2584" s="8"/>
      <c r="D2584" s="11">
        <v>380384</v>
      </c>
      <c r="E2584" s="10"/>
      <c r="F2584" s="9" t="s">
        <v>572</v>
      </c>
      <c r="G2584" s="8"/>
      <c r="H2584" s="11">
        <v>8</v>
      </c>
      <c r="I2584" s="10"/>
      <c r="J2584" s="9" t="s">
        <v>3770</v>
      </c>
      <c r="K2584" s="8"/>
    </row>
    <row r="2585" spans="1:11" ht="18" customHeight="1">
      <c r="A2585" s="21">
        <v>2583</v>
      </c>
      <c r="B2585" s="9" t="s">
        <v>3769</v>
      </c>
      <c r="C2585" s="8"/>
      <c r="D2585" s="11">
        <v>420775</v>
      </c>
      <c r="E2585" s="10"/>
      <c r="F2585" s="9" t="s">
        <v>572</v>
      </c>
      <c r="G2585" s="8"/>
      <c r="H2585" s="11">
        <v>8</v>
      </c>
      <c r="I2585" s="10"/>
      <c r="J2585" s="9" t="s">
        <v>3768</v>
      </c>
      <c r="K2585" s="8"/>
    </row>
    <row r="2586" spans="1:11" ht="18.95" customHeight="1">
      <c r="A2586" s="21">
        <v>2584</v>
      </c>
      <c r="B2586" s="9" t="s">
        <v>3767</v>
      </c>
      <c r="C2586" s="8"/>
      <c r="D2586" s="11">
        <v>413878</v>
      </c>
      <c r="E2586" s="10"/>
      <c r="F2586" s="9" t="s">
        <v>572</v>
      </c>
      <c r="G2586" s="8"/>
      <c r="H2586" s="11">
        <v>8</v>
      </c>
      <c r="I2586" s="10"/>
      <c r="J2586" s="9" t="s">
        <v>3766</v>
      </c>
      <c r="K2586" s="8"/>
    </row>
    <row r="2587" spans="1:11" ht="18.95" customHeight="1">
      <c r="A2587" s="21">
        <v>2585</v>
      </c>
      <c r="B2587" s="9" t="s">
        <v>3765</v>
      </c>
      <c r="C2587" s="8"/>
      <c r="D2587" s="11">
        <v>416691</v>
      </c>
      <c r="E2587" s="10"/>
      <c r="F2587" s="9" t="s">
        <v>572</v>
      </c>
      <c r="G2587" s="8"/>
      <c r="H2587" s="11">
        <v>8</v>
      </c>
      <c r="I2587" s="10"/>
      <c r="J2587" s="9" t="s">
        <v>3764</v>
      </c>
      <c r="K2587" s="8"/>
    </row>
    <row r="2588" spans="1:11" ht="18.95" customHeight="1">
      <c r="A2588" s="21">
        <v>2586</v>
      </c>
      <c r="B2588" s="9" t="s">
        <v>3763</v>
      </c>
      <c r="C2588" s="8"/>
      <c r="D2588" s="11">
        <v>414402</v>
      </c>
      <c r="E2588" s="10"/>
      <c r="F2588" s="9" t="s">
        <v>572</v>
      </c>
      <c r="G2588" s="8"/>
      <c r="H2588" s="11">
        <v>8</v>
      </c>
      <c r="I2588" s="10"/>
      <c r="J2588" s="9" t="s">
        <v>3762</v>
      </c>
      <c r="K2588" s="8"/>
    </row>
    <row r="2589" spans="1:11" ht="18" customHeight="1">
      <c r="A2589" s="21">
        <v>2587</v>
      </c>
      <c r="B2589" s="9" t="s">
        <v>3761</v>
      </c>
      <c r="C2589" s="8"/>
      <c r="D2589" s="11">
        <v>426333</v>
      </c>
      <c r="E2589" s="10"/>
      <c r="F2589" s="9" t="s">
        <v>572</v>
      </c>
      <c r="G2589" s="8"/>
      <c r="H2589" s="11">
        <v>8</v>
      </c>
      <c r="I2589" s="10"/>
      <c r="J2589" s="9" t="s">
        <v>3760</v>
      </c>
      <c r="K2589" s="8"/>
    </row>
    <row r="2590" spans="1:11" ht="18.95" customHeight="1">
      <c r="A2590" s="21">
        <v>2588</v>
      </c>
      <c r="B2590" s="9" t="s">
        <v>3759</v>
      </c>
      <c r="C2590" s="8"/>
      <c r="D2590" s="11">
        <v>375425</v>
      </c>
      <c r="E2590" s="10"/>
      <c r="F2590" s="9" t="s">
        <v>572</v>
      </c>
      <c r="G2590" s="8"/>
      <c r="H2590" s="11">
        <v>8</v>
      </c>
      <c r="I2590" s="10"/>
      <c r="J2590" s="9" t="s">
        <v>3758</v>
      </c>
      <c r="K2590" s="8"/>
    </row>
    <row r="2591" spans="1:11" ht="18.95" customHeight="1">
      <c r="A2591" s="21">
        <v>2589</v>
      </c>
      <c r="B2591" s="9" t="s">
        <v>3757</v>
      </c>
      <c r="C2591" s="8"/>
      <c r="D2591" s="11">
        <v>424363</v>
      </c>
      <c r="E2591" s="10"/>
      <c r="F2591" s="9" t="s">
        <v>572</v>
      </c>
      <c r="G2591" s="8"/>
      <c r="H2591" s="11">
        <v>8</v>
      </c>
      <c r="I2591" s="10"/>
      <c r="J2591" s="9" t="s">
        <v>3756</v>
      </c>
      <c r="K2591" s="8"/>
    </row>
    <row r="2592" spans="1:11" ht="18" customHeight="1">
      <c r="A2592" s="21">
        <v>2590</v>
      </c>
      <c r="B2592" s="9" t="s">
        <v>3755</v>
      </c>
      <c r="C2592" s="8"/>
      <c r="D2592" s="11">
        <v>393997</v>
      </c>
      <c r="E2592" s="10"/>
      <c r="F2592" s="9" t="s">
        <v>572</v>
      </c>
      <c r="G2592" s="8"/>
      <c r="H2592" s="11">
        <v>8</v>
      </c>
      <c r="I2592" s="10"/>
      <c r="J2592" s="9" t="s">
        <v>3754</v>
      </c>
      <c r="K2592" s="8"/>
    </row>
    <row r="2593" spans="1:11" ht="18.95" customHeight="1">
      <c r="A2593" s="21">
        <v>2591</v>
      </c>
      <c r="B2593" s="9" t="s">
        <v>3753</v>
      </c>
      <c r="C2593" s="8"/>
      <c r="D2593" s="11">
        <v>381680</v>
      </c>
      <c r="E2593" s="10"/>
      <c r="F2593" s="9" t="s">
        <v>572</v>
      </c>
      <c r="G2593" s="8"/>
      <c r="H2593" s="11">
        <v>8</v>
      </c>
      <c r="I2593" s="10"/>
      <c r="J2593" s="9" t="s">
        <v>3752</v>
      </c>
      <c r="K2593" s="8"/>
    </row>
    <row r="2594" spans="1:11" ht="18.95" customHeight="1">
      <c r="A2594" s="21">
        <v>2592</v>
      </c>
      <c r="B2594" s="9" t="s">
        <v>3751</v>
      </c>
      <c r="C2594" s="8"/>
      <c r="D2594" s="11">
        <v>425196</v>
      </c>
      <c r="E2594" s="10"/>
      <c r="F2594" s="9" t="s">
        <v>572</v>
      </c>
      <c r="G2594" s="8"/>
      <c r="H2594" s="11">
        <v>8</v>
      </c>
      <c r="I2594" s="10"/>
      <c r="J2594" s="9" t="s">
        <v>3750</v>
      </c>
      <c r="K2594" s="8"/>
    </row>
    <row r="2595" spans="1:11" ht="18.600000000000001" customHeight="1">
      <c r="A2595" s="21">
        <v>2593</v>
      </c>
      <c r="B2595" s="9" t="s">
        <v>3749</v>
      </c>
      <c r="C2595" s="8"/>
      <c r="D2595" s="11">
        <v>377193</v>
      </c>
      <c r="E2595" s="10"/>
      <c r="F2595" s="9" t="s">
        <v>572</v>
      </c>
      <c r="G2595" s="8"/>
      <c r="H2595" s="11">
        <v>8</v>
      </c>
      <c r="I2595" s="10"/>
      <c r="J2595" s="9" t="s">
        <v>3748</v>
      </c>
      <c r="K2595" s="8"/>
    </row>
    <row r="2596" spans="1:11" ht="18" customHeight="1">
      <c r="A2596" s="21">
        <v>2594</v>
      </c>
      <c r="B2596" s="9" t="s">
        <v>3747</v>
      </c>
      <c r="C2596" s="8"/>
      <c r="D2596" s="11">
        <v>377479</v>
      </c>
      <c r="E2596" s="10"/>
      <c r="F2596" s="9" t="s">
        <v>572</v>
      </c>
      <c r="G2596" s="8"/>
      <c r="H2596" s="11">
        <v>8</v>
      </c>
      <c r="I2596" s="10"/>
      <c r="J2596" s="9" t="s">
        <v>3746</v>
      </c>
      <c r="K2596" s="8"/>
    </row>
    <row r="2597" spans="1:11" ht="18.95" customHeight="1">
      <c r="A2597" s="21">
        <v>2595</v>
      </c>
      <c r="B2597" s="9" t="s">
        <v>3745</v>
      </c>
      <c r="C2597" s="8"/>
      <c r="D2597" s="11">
        <v>392860</v>
      </c>
      <c r="E2597" s="10"/>
      <c r="F2597" s="9" t="s">
        <v>572</v>
      </c>
      <c r="G2597" s="8"/>
      <c r="H2597" s="11">
        <v>8</v>
      </c>
      <c r="I2597" s="10"/>
      <c r="J2597" s="9" t="s">
        <v>3744</v>
      </c>
      <c r="K2597" s="8"/>
    </row>
    <row r="2598" spans="1:11" ht="18.95" customHeight="1">
      <c r="A2598" s="21">
        <v>2596</v>
      </c>
      <c r="B2598" s="9" t="s">
        <v>3743</v>
      </c>
      <c r="C2598" s="8"/>
      <c r="D2598" s="11">
        <v>392434</v>
      </c>
      <c r="E2598" s="10"/>
      <c r="F2598" s="9" t="s">
        <v>572</v>
      </c>
      <c r="G2598" s="8"/>
      <c r="H2598" s="11">
        <v>8</v>
      </c>
      <c r="I2598" s="10"/>
      <c r="J2598" s="9" t="s">
        <v>3742</v>
      </c>
      <c r="K2598" s="8"/>
    </row>
    <row r="2599" spans="1:11" ht="18.95" customHeight="1">
      <c r="A2599" s="21">
        <v>2597</v>
      </c>
      <c r="B2599" s="9" t="s">
        <v>3741</v>
      </c>
      <c r="C2599" s="8"/>
      <c r="D2599" s="11">
        <v>419684</v>
      </c>
      <c r="E2599" s="10"/>
      <c r="F2599" s="9" t="s">
        <v>572</v>
      </c>
      <c r="G2599" s="8"/>
      <c r="H2599" s="11">
        <v>8</v>
      </c>
      <c r="I2599" s="10"/>
      <c r="J2599" s="9" t="s">
        <v>3740</v>
      </c>
      <c r="K2599" s="8"/>
    </row>
    <row r="2600" spans="1:11" ht="18" customHeight="1">
      <c r="A2600" s="21">
        <v>2598</v>
      </c>
      <c r="B2600" s="9" t="s">
        <v>3739</v>
      </c>
      <c r="C2600" s="8"/>
      <c r="D2600" s="11">
        <v>423070</v>
      </c>
      <c r="E2600" s="10"/>
      <c r="F2600" s="9" t="s">
        <v>572</v>
      </c>
      <c r="G2600" s="8"/>
      <c r="H2600" s="11">
        <v>8</v>
      </c>
      <c r="I2600" s="10"/>
      <c r="J2600" s="9" t="s">
        <v>3738</v>
      </c>
      <c r="K2600" s="8"/>
    </row>
    <row r="2601" spans="1:11" ht="18.95" customHeight="1">
      <c r="A2601" s="21">
        <v>2599</v>
      </c>
      <c r="B2601" s="9" t="s">
        <v>3737</v>
      </c>
      <c r="C2601" s="8"/>
      <c r="D2601" s="11">
        <v>368264</v>
      </c>
      <c r="E2601" s="10"/>
      <c r="F2601" s="9" t="s">
        <v>572</v>
      </c>
      <c r="G2601" s="8"/>
      <c r="H2601" s="11">
        <v>8</v>
      </c>
      <c r="I2601" s="10"/>
      <c r="J2601" s="9" t="s">
        <v>3736</v>
      </c>
      <c r="K2601" s="8"/>
    </row>
    <row r="2602" spans="1:11" ht="18.95" customHeight="1">
      <c r="A2602" s="21">
        <v>2600</v>
      </c>
      <c r="B2602" s="9" t="s">
        <v>3735</v>
      </c>
      <c r="C2602" s="8"/>
      <c r="D2602" s="11">
        <v>382619</v>
      </c>
      <c r="E2602" s="10"/>
      <c r="F2602" s="9" t="s">
        <v>572</v>
      </c>
      <c r="G2602" s="8"/>
      <c r="H2602" s="11">
        <v>8</v>
      </c>
      <c r="I2602" s="10"/>
      <c r="J2602" s="9" t="s">
        <v>3734</v>
      </c>
      <c r="K2602" s="8"/>
    </row>
    <row r="2603" spans="1:11" ht="18.95" customHeight="1">
      <c r="A2603" s="21">
        <v>2601</v>
      </c>
      <c r="B2603" s="9" t="s">
        <v>3733</v>
      </c>
      <c r="C2603" s="8"/>
      <c r="D2603" s="11">
        <v>403494</v>
      </c>
      <c r="E2603" s="10"/>
      <c r="F2603" s="9" t="s">
        <v>572</v>
      </c>
      <c r="G2603" s="8"/>
      <c r="H2603" s="11">
        <v>8</v>
      </c>
      <c r="I2603" s="10"/>
      <c r="J2603" s="9" t="s">
        <v>3732</v>
      </c>
      <c r="K2603" s="8"/>
    </row>
    <row r="2604" spans="1:11" ht="18" customHeight="1">
      <c r="A2604" s="21">
        <v>2602</v>
      </c>
      <c r="B2604" s="9" t="s">
        <v>3731</v>
      </c>
      <c r="C2604" s="8"/>
      <c r="D2604" s="11">
        <v>394947</v>
      </c>
      <c r="E2604" s="10"/>
      <c r="F2604" s="9" t="s">
        <v>572</v>
      </c>
      <c r="G2604" s="8"/>
      <c r="H2604" s="11">
        <v>8</v>
      </c>
      <c r="I2604" s="10"/>
      <c r="J2604" s="9" t="s">
        <v>3730</v>
      </c>
      <c r="K2604" s="8"/>
    </row>
    <row r="2605" spans="1:11" ht="18.95" customHeight="1">
      <c r="A2605" s="21">
        <v>2603</v>
      </c>
      <c r="B2605" s="9" t="s">
        <v>3729</v>
      </c>
      <c r="C2605" s="8"/>
      <c r="D2605" s="11">
        <v>376569</v>
      </c>
      <c r="E2605" s="10"/>
      <c r="F2605" s="9" t="s">
        <v>572</v>
      </c>
      <c r="G2605" s="8"/>
      <c r="H2605" s="11">
        <v>8</v>
      </c>
      <c r="I2605" s="10"/>
      <c r="J2605" s="9" t="s">
        <v>3728</v>
      </c>
      <c r="K2605" s="8"/>
    </row>
    <row r="2606" spans="1:11" ht="18.95" customHeight="1">
      <c r="A2606" s="21">
        <v>2604</v>
      </c>
      <c r="B2606" s="9" t="s">
        <v>3727</v>
      </c>
      <c r="C2606" s="8"/>
      <c r="D2606" s="11">
        <v>402714</v>
      </c>
      <c r="E2606" s="10"/>
      <c r="F2606" s="9" t="s">
        <v>572</v>
      </c>
      <c r="G2606" s="8"/>
      <c r="H2606" s="11">
        <v>8</v>
      </c>
      <c r="I2606" s="10"/>
      <c r="J2606" s="9" t="s">
        <v>3726</v>
      </c>
      <c r="K2606" s="8"/>
    </row>
    <row r="2607" spans="1:11" ht="18" customHeight="1">
      <c r="A2607" s="21">
        <v>2605</v>
      </c>
      <c r="B2607" s="9" t="s">
        <v>3725</v>
      </c>
      <c r="C2607" s="8"/>
      <c r="D2607" s="11">
        <v>407865</v>
      </c>
      <c r="E2607" s="10"/>
      <c r="F2607" s="9" t="s">
        <v>572</v>
      </c>
      <c r="G2607" s="8"/>
      <c r="H2607" s="11">
        <v>8</v>
      </c>
      <c r="I2607" s="10"/>
      <c r="J2607" s="9" t="s">
        <v>3724</v>
      </c>
      <c r="K2607" s="8"/>
    </row>
    <row r="2608" spans="1:11" ht="18.95" customHeight="1">
      <c r="A2608" s="21">
        <v>2606</v>
      </c>
      <c r="B2608" s="9" t="s">
        <v>3723</v>
      </c>
      <c r="C2608" s="8"/>
      <c r="D2608" s="11">
        <v>398792</v>
      </c>
      <c r="E2608" s="10"/>
      <c r="F2608" s="9" t="s">
        <v>572</v>
      </c>
      <c r="G2608" s="8"/>
      <c r="H2608" s="11">
        <v>8</v>
      </c>
      <c r="I2608" s="10"/>
      <c r="J2608" s="9" t="s">
        <v>3722</v>
      </c>
      <c r="K2608" s="8"/>
    </row>
    <row r="2609" spans="1:11" ht="18.95" customHeight="1">
      <c r="A2609" s="21">
        <v>2607</v>
      </c>
      <c r="B2609" s="9" t="s">
        <v>3721</v>
      </c>
      <c r="C2609" s="8"/>
      <c r="D2609" s="11">
        <v>425106</v>
      </c>
      <c r="E2609" s="10"/>
      <c r="F2609" s="9" t="s">
        <v>572</v>
      </c>
      <c r="G2609" s="8"/>
      <c r="H2609" s="11">
        <v>8</v>
      </c>
      <c r="I2609" s="10"/>
      <c r="J2609" s="9" t="s">
        <v>3720</v>
      </c>
      <c r="K2609" s="8"/>
    </row>
    <row r="2610" spans="1:11" ht="18.95" customHeight="1">
      <c r="A2610" s="21">
        <v>2608</v>
      </c>
      <c r="B2610" s="9" t="s">
        <v>3719</v>
      </c>
      <c r="C2610" s="8"/>
      <c r="D2610" s="11">
        <v>404851</v>
      </c>
      <c r="E2610" s="10"/>
      <c r="F2610" s="9" t="s">
        <v>572</v>
      </c>
      <c r="G2610" s="8"/>
      <c r="H2610" s="11">
        <v>8</v>
      </c>
      <c r="I2610" s="10"/>
      <c r="J2610" s="9" t="s">
        <v>3718</v>
      </c>
      <c r="K2610" s="8"/>
    </row>
    <row r="2611" spans="1:11" ht="18" customHeight="1">
      <c r="A2611" s="21">
        <v>2609</v>
      </c>
      <c r="B2611" s="9" t="s">
        <v>3717</v>
      </c>
      <c r="C2611" s="8"/>
      <c r="D2611" s="11">
        <v>391743</v>
      </c>
      <c r="E2611" s="10"/>
      <c r="F2611" s="9" t="s">
        <v>572</v>
      </c>
      <c r="G2611" s="8"/>
      <c r="H2611" s="11">
        <v>8</v>
      </c>
      <c r="I2611" s="10"/>
      <c r="J2611" s="9" t="s">
        <v>3716</v>
      </c>
      <c r="K2611" s="8"/>
    </row>
    <row r="2612" spans="1:11" ht="18.95" customHeight="1">
      <c r="A2612" s="21">
        <v>2610</v>
      </c>
      <c r="B2612" s="9" t="s">
        <v>3715</v>
      </c>
      <c r="C2612" s="8"/>
      <c r="D2612" s="11">
        <v>399897</v>
      </c>
      <c r="E2612" s="10"/>
      <c r="F2612" s="9" t="s">
        <v>572</v>
      </c>
      <c r="G2612" s="8"/>
      <c r="H2612" s="11">
        <v>8</v>
      </c>
      <c r="I2612" s="10"/>
      <c r="J2612" s="9" t="s">
        <v>3714</v>
      </c>
      <c r="K2612" s="8"/>
    </row>
    <row r="2613" spans="1:11" ht="18.95" customHeight="1">
      <c r="A2613" s="21">
        <v>2611</v>
      </c>
      <c r="B2613" s="9" t="s">
        <v>3713</v>
      </c>
      <c r="C2613" s="8"/>
      <c r="D2613" s="11">
        <v>382368</v>
      </c>
      <c r="E2613" s="10"/>
      <c r="F2613" s="9" t="s">
        <v>572</v>
      </c>
      <c r="G2613" s="8"/>
      <c r="H2613" s="11">
        <v>8</v>
      </c>
      <c r="I2613" s="10"/>
      <c r="J2613" s="9" t="s">
        <v>3712</v>
      </c>
      <c r="K2613" s="8"/>
    </row>
    <row r="2614" spans="1:11" ht="18" customHeight="1">
      <c r="A2614" s="21">
        <v>2612</v>
      </c>
      <c r="B2614" s="9" t="s">
        <v>3711</v>
      </c>
      <c r="C2614" s="8"/>
      <c r="D2614" s="11">
        <v>420892</v>
      </c>
      <c r="E2614" s="10"/>
      <c r="F2614" s="9" t="s">
        <v>572</v>
      </c>
      <c r="G2614" s="8"/>
      <c r="H2614" s="11">
        <v>8</v>
      </c>
      <c r="I2614" s="10"/>
      <c r="J2614" s="9" t="s">
        <v>3710</v>
      </c>
      <c r="K2614" s="8"/>
    </row>
    <row r="2615" spans="1:11" ht="18.95" customHeight="1">
      <c r="A2615" s="21">
        <v>2613</v>
      </c>
      <c r="B2615" s="9" t="s">
        <v>3709</v>
      </c>
      <c r="C2615" s="8"/>
      <c r="D2615" s="11">
        <v>391989</v>
      </c>
      <c r="E2615" s="10"/>
      <c r="F2615" s="9" t="s">
        <v>572</v>
      </c>
      <c r="G2615" s="8"/>
      <c r="H2615" s="11">
        <v>8</v>
      </c>
      <c r="I2615" s="10"/>
      <c r="J2615" s="9" t="s">
        <v>3708</v>
      </c>
      <c r="K2615" s="8"/>
    </row>
    <row r="2616" spans="1:11" ht="18.95" customHeight="1">
      <c r="A2616" s="21">
        <v>2614</v>
      </c>
      <c r="B2616" s="9" t="s">
        <v>3707</v>
      </c>
      <c r="C2616" s="8"/>
      <c r="D2616" s="11">
        <v>408648</v>
      </c>
      <c r="E2616" s="10"/>
      <c r="F2616" s="9" t="s">
        <v>572</v>
      </c>
      <c r="G2616" s="8"/>
      <c r="H2616" s="11">
        <v>8</v>
      </c>
      <c r="I2616" s="10"/>
      <c r="J2616" s="9" t="s">
        <v>3706</v>
      </c>
      <c r="K2616" s="8"/>
    </row>
    <row r="2617" spans="1:11" ht="18.95" customHeight="1">
      <c r="A2617" s="21">
        <v>2615</v>
      </c>
      <c r="B2617" s="9" t="s">
        <v>3705</v>
      </c>
      <c r="C2617" s="8"/>
      <c r="D2617" s="11">
        <v>381411</v>
      </c>
      <c r="E2617" s="10"/>
      <c r="F2617" s="9" t="s">
        <v>572</v>
      </c>
      <c r="G2617" s="8"/>
      <c r="H2617" s="11">
        <v>8</v>
      </c>
      <c r="I2617" s="10"/>
      <c r="J2617" s="9" t="s">
        <v>3704</v>
      </c>
      <c r="K2617" s="8"/>
    </row>
    <row r="2618" spans="1:11" ht="18" customHeight="1">
      <c r="A2618" s="21">
        <v>2616</v>
      </c>
      <c r="B2618" s="9" t="s">
        <v>3703</v>
      </c>
      <c r="C2618" s="8"/>
      <c r="D2618" s="11">
        <v>424543</v>
      </c>
      <c r="E2618" s="10"/>
      <c r="F2618" s="9" t="s">
        <v>572</v>
      </c>
      <c r="G2618" s="8"/>
      <c r="H2618" s="11">
        <v>8</v>
      </c>
      <c r="I2618" s="10"/>
      <c r="J2618" s="9" t="s">
        <v>3702</v>
      </c>
      <c r="K2618" s="8"/>
    </row>
    <row r="2619" spans="1:11" ht="18.95" customHeight="1">
      <c r="A2619" s="21">
        <v>2617</v>
      </c>
      <c r="B2619" s="9" t="s">
        <v>3701</v>
      </c>
      <c r="C2619" s="8"/>
      <c r="D2619" s="11">
        <v>421202</v>
      </c>
      <c r="E2619" s="10"/>
      <c r="F2619" s="9" t="s">
        <v>572</v>
      </c>
      <c r="G2619" s="8"/>
      <c r="H2619" s="11">
        <v>8</v>
      </c>
      <c r="I2619" s="10"/>
      <c r="J2619" s="9" t="s">
        <v>3700</v>
      </c>
      <c r="K2619" s="8"/>
    </row>
    <row r="2620" spans="1:11" ht="18.95" customHeight="1">
      <c r="A2620" s="21">
        <v>2618</v>
      </c>
      <c r="B2620" s="9" t="s">
        <v>3699</v>
      </c>
      <c r="C2620" s="8"/>
      <c r="D2620" s="11">
        <v>416745</v>
      </c>
      <c r="E2620" s="10"/>
      <c r="F2620" s="9" t="s">
        <v>572</v>
      </c>
      <c r="G2620" s="8"/>
      <c r="H2620" s="11">
        <v>8</v>
      </c>
      <c r="I2620" s="10"/>
      <c r="J2620" s="9" t="s">
        <v>3698</v>
      </c>
      <c r="K2620" s="8"/>
    </row>
    <row r="2621" spans="1:11" ht="18" customHeight="1">
      <c r="A2621" s="21">
        <v>2619</v>
      </c>
      <c r="B2621" s="9" t="s">
        <v>3697</v>
      </c>
      <c r="C2621" s="8"/>
      <c r="D2621" s="11">
        <v>389651</v>
      </c>
      <c r="E2621" s="10"/>
      <c r="F2621" s="9" t="s">
        <v>572</v>
      </c>
      <c r="G2621" s="8"/>
      <c r="H2621" s="11">
        <v>8</v>
      </c>
      <c r="I2621" s="10"/>
      <c r="J2621" s="9" t="s">
        <v>3696</v>
      </c>
      <c r="K2621" s="8"/>
    </row>
    <row r="2622" spans="1:11" ht="18.95" customHeight="1">
      <c r="A2622" s="21">
        <v>2620</v>
      </c>
      <c r="B2622" s="9" t="s">
        <v>3695</v>
      </c>
      <c r="C2622" s="8"/>
      <c r="D2622" s="11">
        <v>428257</v>
      </c>
      <c r="E2622" s="10"/>
      <c r="F2622" s="9" t="s">
        <v>572</v>
      </c>
      <c r="G2622" s="8"/>
      <c r="H2622" s="11">
        <v>8</v>
      </c>
      <c r="I2622" s="10"/>
      <c r="J2622" s="9" t="s">
        <v>3694</v>
      </c>
      <c r="K2622" s="8"/>
    </row>
    <row r="2623" spans="1:11" ht="18.95" customHeight="1">
      <c r="A2623" s="21">
        <v>2621</v>
      </c>
      <c r="B2623" s="9" t="s">
        <v>3693</v>
      </c>
      <c r="C2623" s="8"/>
      <c r="D2623" s="11">
        <v>414709</v>
      </c>
      <c r="E2623" s="10"/>
      <c r="F2623" s="9" t="s">
        <v>572</v>
      </c>
      <c r="G2623" s="8"/>
      <c r="H2623" s="11">
        <v>8</v>
      </c>
      <c r="I2623" s="10"/>
      <c r="J2623" s="9" t="s">
        <v>3692</v>
      </c>
      <c r="K2623" s="8"/>
    </row>
    <row r="2624" spans="1:11" ht="18.95" customHeight="1">
      <c r="A2624" s="21">
        <v>2622</v>
      </c>
      <c r="B2624" s="9" t="s">
        <v>3691</v>
      </c>
      <c r="C2624" s="8"/>
      <c r="D2624" s="11">
        <v>407727</v>
      </c>
      <c r="E2624" s="10"/>
      <c r="F2624" s="9" t="s">
        <v>572</v>
      </c>
      <c r="G2624" s="8"/>
      <c r="H2624" s="11">
        <v>8</v>
      </c>
      <c r="I2624" s="10"/>
      <c r="J2624" s="9" t="s">
        <v>3690</v>
      </c>
      <c r="K2624" s="8"/>
    </row>
    <row r="2625" spans="1:11" ht="18" customHeight="1">
      <c r="A2625" s="21">
        <v>2623</v>
      </c>
      <c r="B2625" s="9" t="s">
        <v>3689</v>
      </c>
      <c r="C2625" s="8"/>
      <c r="D2625" s="11">
        <v>393365</v>
      </c>
      <c r="E2625" s="10"/>
      <c r="F2625" s="9" t="s">
        <v>572</v>
      </c>
      <c r="G2625" s="8"/>
      <c r="H2625" s="11">
        <v>8</v>
      </c>
      <c r="I2625" s="10"/>
      <c r="J2625" s="9" t="s">
        <v>3688</v>
      </c>
      <c r="K2625" s="8"/>
    </row>
    <row r="2626" spans="1:11" ht="18.95" customHeight="1">
      <c r="A2626" s="21">
        <v>2624</v>
      </c>
      <c r="B2626" s="9" t="s">
        <v>3687</v>
      </c>
      <c r="C2626" s="8"/>
      <c r="D2626" s="11">
        <v>381557</v>
      </c>
      <c r="E2626" s="10"/>
      <c r="F2626" s="9" t="s">
        <v>572</v>
      </c>
      <c r="G2626" s="8"/>
      <c r="H2626" s="11">
        <v>8</v>
      </c>
      <c r="I2626" s="10"/>
      <c r="J2626" s="9" t="s">
        <v>3686</v>
      </c>
      <c r="K2626" s="8"/>
    </row>
    <row r="2627" spans="1:11" ht="18.95" customHeight="1">
      <c r="A2627" s="21">
        <v>2625</v>
      </c>
      <c r="B2627" s="9" t="s">
        <v>3685</v>
      </c>
      <c r="C2627" s="8"/>
      <c r="D2627" s="11">
        <v>403030</v>
      </c>
      <c r="E2627" s="10"/>
      <c r="F2627" s="9" t="s">
        <v>572</v>
      </c>
      <c r="G2627" s="8"/>
      <c r="H2627" s="11">
        <v>8</v>
      </c>
      <c r="I2627" s="10"/>
      <c r="J2627" s="9" t="s">
        <v>3684</v>
      </c>
      <c r="K2627" s="8"/>
    </row>
    <row r="2628" spans="1:11" ht="18.95" customHeight="1">
      <c r="A2628" s="21">
        <v>2626</v>
      </c>
      <c r="B2628" s="9" t="s">
        <v>3683</v>
      </c>
      <c r="C2628" s="8"/>
      <c r="D2628" s="11">
        <v>392874</v>
      </c>
      <c r="E2628" s="10"/>
      <c r="F2628" s="9" t="s">
        <v>572</v>
      </c>
      <c r="G2628" s="8"/>
      <c r="H2628" s="11">
        <v>8</v>
      </c>
      <c r="I2628" s="10"/>
      <c r="J2628" s="9" t="s">
        <v>3682</v>
      </c>
      <c r="K2628" s="8"/>
    </row>
    <row r="2629" spans="1:11" ht="18" customHeight="1">
      <c r="A2629" s="21">
        <v>2627</v>
      </c>
      <c r="B2629" s="9" t="s">
        <v>3681</v>
      </c>
      <c r="C2629" s="8"/>
      <c r="D2629" s="11">
        <v>390318</v>
      </c>
      <c r="E2629" s="10"/>
      <c r="F2629" s="9" t="s">
        <v>572</v>
      </c>
      <c r="G2629" s="8"/>
      <c r="H2629" s="11">
        <v>8</v>
      </c>
      <c r="I2629" s="10"/>
      <c r="J2629" s="9" t="s">
        <v>3680</v>
      </c>
      <c r="K2629" s="8"/>
    </row>
    <row r="2630" spans="1:11" ht="18.95" customHeight="1">
      <c r="A2630" s="21">
        <v>2628</v>
      </c>
      <c r="B2630" s="9" t="s">
        <v>3679</v>
      </c>
      <c r="C2630" s="8"/>
      <c r="D2630" s="11">
        <v>397735</v>
      </c>
      <c r="E2630" s="10"/>
      <c r="F2630" s="9" t="s">
        <v>572</v>
      </c>
      <c r="G2630" s="8"/>
      <c r="H2630" s="11">
        <v>8</v>
      </c>
      <c r="I2630" s="10"/>
      <c r="J2630" s="9" t="s">
        <v>3678</v>
      </c>
      <c r="K2630" s="8"/>
    </row>
    <row r="2631" spans="1:11" ht="18.95" customHeight="1">
      <c r="A2631" s="21">
        <v>2629</v>
      </c>
      <c r="B2631" s="9" t="s">
        <v>3677</v>
      </c>
      <c r="C2631" s="8"/>
      <c r="D2631" s="11">
        <v>414948</v>
      </c>
      <c r="E2631" s="10"/>
      <c r="F2631" s="9" t="s">
        <v>572</v>
      </c>
      <c r="G2631" s="8"/>
      <c r="H2631" s="11">
        <v>8</v>
      </c>
      <c r="I2631" s="10"/>
      <c r="J2631" s="9" t="s">
        <v>3676</v>
      </c>
      <c r="K2631" s="8"/>
    </row>
    <row r="2632" spans="1:11" ht="18" customHeight="1">
      <c r="A2632" s="21">
        <v>2630</v>
      </c>
      <c r="B2632" s="9" t="s">
        <v>3675</v>
      </c>
      <c r="C2632" s="8"/>
      <c r="D2632" s="11">
        <v>399761</v>
      </c>
      <c r="E2632" s="10"/>
      <c r="F2632" s="9" t="s">
        <v>572</v>
      </c>
      <c r="G2632" s="8"/>
      <c r="H2632" s="11">
        <v>8</v>
      </c>
      <c r="I2632" s="10"/>
      <c r="J2632" s="9" t="s">
        <v>3674</v>
      </c>
      <c r="K2632" s="8"/>
    </row>
    <row r="2633" spans="1:11" ht="18.95" customHeight="1">
      <c r="A2633" s="21">
        <v>2631</v>
      </c>
      <c r="B2633" s="9" t="s">
        <v>3673</v>
      </c>
      <c r="C2633" s="8"/>
      <c r="D2633" s="11">
        <v>396276</v>
      </c>
      <c r="E2633" s="10"/>
      <c r="F2633" s="9" t="s">
        <v>572</v>
      </c>
      <c r="G2633" s="8"/>
      <c r="H2633" s="11">
        <v>8</v>
      </c>
      <c r="I2633" s="10"/>
      <c r="J2633" s="9" t="s">
        <v>3672</v>
      </c>
      <c r="K2633" s="8"/>
    </row>
    <row r="2634" spans="1:11" ht="18.95" customHeight="1">
      <c r="A2634" s="21">
        <v>2632</v>
      </c>
      <c r="B2634" s="9" t="s">
        <v>3671</v>
      </c>
      <c r="C2634" s="8"/>
      <c r="D2634" s="11">
        <v>381291</v>
      </c>
      <c r="E2634" s="10"/>
      <c r="F2634" s="9" t="s">
        <v>572</v>
      </c>
      <c r="G2634" s="8"/>
      <c r="H2634" s="11">
        <v>8</v>
      </c>
      <c r="I2634" s="10"/>
      <c r="J2634" s="9" t="s">
        <v>3670</v>
      </c>
      <c r="K2634" s="8"/>
    </row>
    <row r="2635" spans="1:11" ht="18.600000000000001" customHeight="1">
      <c r="A2635" s="21">
        <v>2633</v>
      </c>
      <c r="B2635" s="9" t="s">
        <v>3669</v>
      </c>
      <c r="C2635" s="8"/>
      <c r="D2635" s="11">
        <v>408674</v>
      </c>
      <c r="E2635" s="10"/>
      <c r="F2635" s="9" t="s">
        <v>572</v>
      </c>
      <c r="G2635" s="8"/>
      <c r="H2635" s="11">
        <v>8</v>
      </c>
      <c r="I2635" s="10"/>
      <c r="J2635" s="9" t="s">
        <v>3668</v>
      </c>
      <c r="K2635" s="8"/>
    </row>
    <row r="2636" spans="1:11" ht="18" customHeight="1">
      <c r="A2636" s="21">
        <v>2634</v>
      </c>
      <c r="B2636" s="9" t="s">
        <v>3667</v>
      </c>
      <c r="C2636" s="8"/>
      <c r="D2636" s="11">
        <v>427158</v>
      </c>
      <c r="E2636" s="10"/>
      <c r="F2636" s="9" t="s">
        <v>572</v>
      </c>
      <c r="G2636" s="8"/>
      <c r="H2636" s="11">
        <v>8</v>
      </c>
      <c r="I2636" s="10"/>
      <c r="J2636" s="9" t="s">
        <v>3666</v>
      </c>
      <c r="K2636" s="8"/>
    </row>
    <row r="2637" spans="1:11" ht="18.95" customHeight="1">
      <c r="A2637" s="21">
        <v>2635</v>
      </c>
      <c r="B2637" s="9" t="s">
        <v>3665</v>
      </c>
      <c r="C2637" s="8"/>
      <c r="D2637" s="11">
        <v>372558</v>
      </c>
      <c r="E2637" s="10"/>
      <c r="F2637" s="9" t="s">
        <v>572</v>
      </c>
      <c r="G2637" s="8"/>
      <c r="H2637" s="11">
        <v>8</v>
      </c>
      <c r="I2637" s="10"/>
      <c r="J2637" s="9" t="s">
        <v>3664</v>
      </c>
      <c r="K2637" s="8"/>
    </row>
    <row r="2638" spans="1:11" ht="18.95" customHeight="1">
      <c r="A2638" s="21">
        <v>2636</v>
      </c>
      <c r="B2638" s="9" t="s">
        <v>3663</v>
      </c>
      <c r="C2638" s="8"/>
      <c r="D2638" s="11">
        <v>416670</v>
      </c>
      <c r="E2638" s="10"/>
      <c r="F2638" s="9" t="s">
        <v>572</v>
      </c>
      <c r="G2638" s="8"/>
      <c r="H2638" s="11">
        <v>8</v>
      </c>
      <c r="I2638" s="10"/>
      <c r="J2638" s="9" t="s">
        <v>3662</v>
      </c>
      <c r="K2638" s="8"/>
    </row>
    <row r="2639" spans="1:11" ht="18.95" customHeight="1">
      <c r="A2639" s="21">
        <v>2637</v>
      </c>
      <c r="B2639" s="9" t="s">
        <v>3661</v>
      </c>
      <c r="C2639" s="8"/>
      <c r="D2639" s="11">
        <v>390222</v>
      </c>
      <c r="E2639" s="10"/>
      <c r="F2639" s="9" t="s">
        <v>572</v>
      </c>
      <c r="G2639" s="8"/>
      <c r="H2639" s="11">
        <v>8</v>
      </c>
      <c r="I2639" s="10"/>
      <c r="J2639" s="9" t="s">
        <v>3660</v>
      </c>
      <c r="K2639" s="8"/>
    </row>
    <row r="2640" spans="1:11" ht="18" customHeight="1">
      <c r="A2640" s="21">
        <v>2638</v>
      </c>
      <c r="B2640" s="9" t="s">
        <v>3659</v>
      </c>
      <c r="C2640" s="8"/>
      <c r="D2640" s="11">
        <v>412444</v>
      </c>
      <c r="E2640" s="10"/>
      <c r="F2640" s="9" t="s">
        <v>572</v>
      </c>
      <c r="G2640" s="8"/>
      <c r="H2640" s="11">
        <v>8</v>
      </c>
      <c r="I2640" s="10"/>
      <c r="J2640" s="9" t="s">
        <v>3658</v>
      </c>
      <c r="K2640" s="8"/>
    </row>
    <row r="2641" spans="1:11" ht="18.95" customHeight="1">
      <c r="A2641" s="21">
        <v>2639</v>
      </c>
      <c r="B2641" s="9" t="s">
        <v>3657</v>
      </c>
      <c r="C2641" s="8"/>
      <c r="D2641" s="11">
        <v>392755</v>
      </c>
      <c r="E2641" s="10"/>
      <c r="F2641" s="9" t="s">
        <v>572</v>
      </c>
      <c r="G2641" s="8"/>
      <c r="H2641" s="11">
        <v>8</v>
      </c>
      <c r="I2641" s="10"/>
      <c r="J2641" s="9" t="s">
        <v>3656</v>
      </c>
      <c r="K2641" s="8"/>
    </row>
    <row r="2642" spans="1:11" ht="18.95" customHeight="1">
      <c r="A2642" s="21">
        <v>2640</v>
      </c>
      <c r="B2642" s="9" t="s">
        <v>3655</v>
      </c>
      <c r="C2642" s="8"/>
      <c r="D2642" s="11">
        <v>400168</v>
      </c>
      <c r="E2642" s="10"/>
      <c r="F2642" s="9" t="s">
        <v>572</v>
      </c>
      <c r="G2642" s="8"/>
      <c r="H2642" s="11">
        <v>8</v>
      </c>
      <c r="I2642" s="10"/>
      <c r="J2642" s="9" t="s">
        <v>3654</v>
      </c>
      <c r="K2642" s="8"/>
    </row>
    <row r="2643" spans="1:11" ht="18.95" customHeight="1">
      <c r="A2643" s="21">
        <v>2641</v>
      </c>
      <c r="B2643" s="9" t="s">
        <v>3653</v>
      </c>
      <c r="C2643" s="8"/>
      <c r="D2643" s="11">
        <v>393803</v>
      </c>
      <c r="E2643" s="10"/>
      <c r="F2643" s="9" t="s">
        <v>572</v>
      </c>
      <c r="G2643" s="8"/>
      <c r="H2643" s="11">
        <v>8</v>
      </c>
      <c r="I2643" s="10"/>
      <c r="J2643" s="9" t="s">
        <v>3652</v>
      </c>
      <c r="K2643" s="8"/>
    </row>
    <row r="2644" spans="1:11" ht="18" customHeight="1">
      <c r="A2644" s="21">
        <v>2642</v>
      </c>
      <c r="B2644" s="9" t="s">
        <v>3651</v>
      </c>
      <c r="C2644" s="8"/>
      <c r="D2644" s="11">
        <v>422822</v>
      </c>
      <c r="E2644" s="10"/>
      <c r="F2644" s="9" t="s">
        <v>572</v>
      </c>
      <c r="G2644" s="8"/>
      <c r="H2644" s="11">
        <v>8</v>
      </c>
      <c r="I2644" s="10"/>
      <c r="J2644" s="9" t="s">
        <v>3650</v>
      </c>
      <c r="K2644" s="8"/>
    </row>
    <row r="2645" spans="1:11" ht="18.95" customHeight="1">
      <c r="A2645" s="21">
        <v>2643</v>
      </c>
      <c r="B2645" s="9" t="s">
        <v>3649</v>
      </c>
      <c r="C2645" s="8"/>
      <c r="D2645" s="11">
        <v>392181</v>
      </c>
      <c r="E2645" s="10"/>
      <c r="F2645" s="9" t="s">
        <v>572</v>
      </c>
      <c r="G2645" s="8"/>
      <c r="H2645" s="11">
        <v>8</v>
      </c>
      <c r="I2645" s="10"/>
      <c r="J2645" s="9" t="s">
        <v>3648</v>
      </c>
      <c r="K2645" s="8"/>
    </row>
    <row r="2646" spans="1:11" ht="18.95" customHeight="1">
      <c r="A2646" s="21">
        <v>2644</v>
      </c>
      <c r="B2646" s="9" t="s">
        <v>3647</v>
      </c>
      <c r="C2646" s="8"/>
      <c r="D2646" s="11">
        <v>398817</v>
      </c>
      <c r="E2646" s="10"/>
      <c r="F2646" s="9" t="s">
        <v>572</v>
      </c>
      <c r="G2646" s="8"/>
      <c r="H2646" s="11">
        <v>8</v>
      </c>
      <c r="I2646" s="10"/>
      <c r="J2646" s="9" t="s">
        <v>3646</v>
      </c>
      <c r="K2646" s="8"/>
    </row>
    <row r="2647" spans="1:11" ht="18" customHeight="1">
      <c r="A2647" s="21">
        <v>2645</v>
      </c>
      <c r="B2647" s="9" t="s">
        <v>3645</v>
      </c>
      <c r="C2647" s="8"/>
      <c r="D2647" s="11">
        <v>414171</v>
      </c>
      <c r="E2647" s="10"/>
      <c r="F2647" s="9" t="s">
        <v>572</v>
      </c>
      <c r="G2647" s="8"/>
      <c r="H2647" s="11">
        <v>8</v>
      </c>
      <c r="I2647" s="10"/>
      <c r="J2647" s="9" t="s">
        <v>3644</v>
      </c>
      <c r="K2647" s="8"/>
    </row>
    <row r="2648" spans="1:11" ht="18.95" customHeight="1">
      <c r="A2648" s="21">
        <v>2646</v>
      </c>
      <c r="B2648" s="9" t="s">
        <v>3643</v>
      </c>
      <c r="C2648" s="8"/>
      <c r="D2648" s="11">
        <v>423971</v>
      </c>
      <c r="E2648" s="10"/>
      <c r="F2648" s="9" t="s">
        <v>572</v>
      </c>
      <c r="G2648" s="8"/>
      <c r="H2648" s="11">
        <v>8</v>
      </c>
      <c r="I2648" s="10"/>
      <c r="J2648" s="9" t="s">
        <v>3642</v>
      </c>
      <c r="K2648" s="8"/>
    </row>
    <row r="2649" spans="1:11" ht="18.95" customHeight="1">
      <c r="A2649" s="21">
        <v>2647</v>
      </c>
      <c r="B2649" s="9" t="s">
        <v>3641</v>
      </c>
      <c r="C2649" s="8"/>
      <c r="D2649" s="11">
        <v>409869</v>
      </c>
      <c r="E2649" s="10"/>
      <c r="F2649" s="9" t="s">
        <v>572</v>
      </c>
      <c r="G2649" s="8"/>
      <c r="H2649" s="11">
        <v>8</v>
      </c>
      <c r="I2649" s="10"/>
      <c r="J2649" s="9" t="s">
        <v>3640</v>
      </c>
      <c r="K2649" s="8"/>
    </row>
    <row r="2650" spans="1:11" ht="18.95" customHeight="1">
      <c r="A2650" s="21">
        <v>2648</v>
      </c>
      <c r="B2650" s="9" t="s">
        <v>3639</v>
      </c>
      <c r="C2650" s="8"/>
      <c r="D2650" s="11">
        <v>402609</v>
      </c>
      <c r="E2650" s="10"/>
      <c r="F2650" s="9" t="s">
        <v>572</v>
      </c>
      <c r="G2650" s="8"/>
      <c r="H2650" s="11">
        <v>8</v>
      </c>
      <c r="I2650" s="10"/>
      <c r="J2650" s="9" t="s">
        <v>3638</v>
      </c>
      <c r="K2650" s="8"/>
    </row>
    <row r="2651" spans="1:11" ht="18" customHeight="1">
      <c r="A2651" s="21">
        <v>2649</v>
      </c>
      <c r="B2651" s="9" t="s">
        <v>3637</v>
      </c>
      <c r="C2651" s="8"/>
      <c r="D2651" s="11">
        <v>416937</v>
      </c>
      <c r="E2651" s="10"/>
      <c r="F2651" s="9" t="s">
        <v>572</v>
      </c>
      <c r="G2651" s="8"/>
      <c r="H2651" s="11">
        <v>8</v>
      </c>
      <c r="I2651" s="10"/>
      <c r="J2651" s="9" t="s">
        <v>3636</v>
      </c>
      <c r="K2651" s="8"/>
    </row>
    <row r="2652" spans="1:11" ht="18.95" customHeight="1">
      <c r="A2652" s="21">
        <v>2650</v>
      </c>
      <c r="B2652" s="9" t="s">
        <v>3635</v>
      </c>
      <c r="C2652" s="8"/>
      <c r="D2652" s="11">
        <v>395985</v>
      </c>
      <c r="E2652" s="10"/>
      <c r="F2652" s="9" t="s">
        <v>572</v>
      </c>
      <c r="G2652" s="8"/>
      <c r="H2652" s="11">
        <v>8</v>
      </c>
      <c r="I2652" s="10"/>
      <c r="J2652" s="9" t="s">
        <v>3634</v>
      </c>
      <c r="K2652" s="8"/>
    </row>
    <row r="2653" spans="1:11" ht="18.95" customHeight="1">
      <c r="A2653" s="21">
        <v>2651</v>
      </c>
      <c r="B2653" s="9" t="s">
        <v>3633</v>
      </c>
      <c r="C2653" s="8"/>
      <c r="D2653" s="11">
        <v>426553</v>
      </c>
      <c r="E2653" s="10"/>
      <c r="F2653" s="9" t="s">
        <v>572</v>
      </c>
      <c r="G2653" s="8"/>
      <c r="H2653" s="11">
        <v>8</v>
      </c>
      <c r="I2653" s="10"/>
      <c r="J2653" s="9" t="s">
        <v>3632</v>
      </c>
      <c r="K2653" s="8"/>
    </row>
    <row r="2654" spans="1:11" ht="18" customHeight="1">
      <c r="A2654" s="21">
        <v>2652</v>
      </c>
      <c r="B2654" s="9" t="s">
        <v>3631</v>
      </c>
      <c r="C2654" s="8"/>
      <c r="D2654" s="11">
        <v>386787</v>
      </c>
      <c r="E2654" s="10"/>
      <c r="F2654" s="9" t="s">
        <v>572</v>
      </c>
      <c r="G2654" s="8"/>
      <c r="H2654" s="11">
        <v>8</v>
      </c>
      <c r="I2654" s="10"/>
      <c r="J2654" s="9" t="s">
        <v>3630</v>
      </c>
      <c r="K2654" s="8"/>
    </row>
    <row r="2655" spans="1:11" ht="18.95" customHeight="1">
      <c r="A2655" s="21">
        <v>2653</v>
      </c>
      <c r="B2655" s="9" t="s">
        <v>3629</v>
      </c>
      <c r="C2655" s="8"/>
      <c r="D2655" s="11">
        <v>403903</v>
      </c>
      <c r="E2655" s="10"/>
      <c r="F2655" s="9" t="s">
        <v>572</v>
      </c>
      <c r="G2655" s="8"/>
      <c r="H2655" s="11">
        <v>8</v>
      </c>
      <c r="I2655" s="10"/>
      <c r="J2655" s="9" t="s">
        <v>3628</v>
      </c>
      <c r="K2655" s="8"/>
    </row>
    <row r="2656" spans="1:11" ht="18.95" customHeight="1">
      <c r="A2656" s="21">
        <v>2654</v>
      </c>
      <c r="B2656" s="9" t="s">
        <v>3627</v>
      </c>
      <c r="C2656" s="8"/>
      <c r="D2656" s="11">
        <v>424584</v>
      </c>
      <c r="E2656" s="10"/>
      <c r="F2656" s="9" t="s">
        <v>572</v>
      </c>
      <c r="G2656" s="8"/>
      <c r="H2656" s="11">
        <v>8</v>
      </c>
      <c r="I2656" s="10"/>
      <c r="J2656" s="9" t="s">
        <v>3626</v>
      </c>
      <c r="K2656" s="8"/>
    </row>
    <row r="2657" spans="1:11" ht="18.95" customHeight="1">
      <c r="A2657" s="21">
        <v>2655</v>
      </c>
      <c r="B2657" s="9" t="s">
        <v>3625</v>
      </c>
      <c r="C2657" s="8"/>
      <c r="D2657" s="11">
        <v>379814</v>
      </c>
      <c r="E2657" s="10"/>
      <c r="F2657" s="9" t="s">
        <v>572</v>
      </c>
      <c r="G2657" s="8"/>
      <c r="H2657" s="11">
        <v>8</v>
      </c>
      <c r="I2657" s="10"/>
      <c r="J2657" s="9" t="s">
        <v>3624</v>
      </c>
      <c r="K2657" s="8"/>
    </row>
    <row r="2658" spans="1:11" ht="18" customHeight="1">
      <c r="A2658" s="21">
        <v>2656</v>
      </c>
      <c r="B2658" s="9" t="s">
        <v>3623</v>
      </c>
      <c r="C2658" s="8"/>
      <c r="D2658" s="11">
        <v>419916</v>
      </c>
      <c r="E2658" s="10"/>
      <c r="F2658" s="9" t="s">
        <v>572</v>
      </c>
      <c r="G2658" s="8"/>
      <c r="H2658" s="11">
        <v>8</v>
      </c>
      <c r="I2658" s="10"/>
      <c r="J2658" s="9" t="s">
        <v>3622</v>
      </c>
      <c r="K2658" s="8"/>
    </row>
    <row r="2659" spans="1:11" ht="18.95" customHeight="1">
      <c r="A2659" s="21">
        <v>2657</v>
      </c>
      <c r="B2659" s="9" t="s">
        <v>3621</v>
      </c>
      <c r="C2659" s="8"/>
      <c r="D2659" s="11">
        <v>389302</v>
      </c>
      <c r="E2659" s="10"/>
      <c r="F2659" s="9" t="s">
        <v>572</v>
      </c>
      <c r="G2659" s="8"/>
      <c r="H2659" s="11">
        <v>8</v>
      </c>
      <c r="I2659" s="10"/>
      <c r="J2659" s="9" t="s">
        <v>3620</v>
      </c>
      <c r="K2659" s="8"/>
    </row>
    <row r="2660" spans="1:11" ht="18.95" customHeight="1">
      <c r="A2660" s="21">
        <v>2658</v>
      </c>
      <c r="B2660" s="9" t="s">
        <v>3619</v>
      </c>
      <c r="C2660" s="8"/>
      <c r="D2660" s="11">
        <v>398880</v>
      </c>
      <c r="E2660" s="10"/>
      <c r="F2660" s="9" t="s">
        <v>572</v>
      </c>
      <c r="G2660" s="8"/>
      <c r="H2660" s="11">
        <v>8</v>
      </c>
      <c r="I2660" s="10"/>
      <c r="J2660" s="9" t="s">
        <v>3618</v>
      </c>
      <c r="K2660" s="8"/>
    </row>
    <row r="2661" spans="1:11" ht="18" customHeight="1">
      <c r="A2661" s="21">
        <v>2659</v>
      </c>
      <c r="B2661" s="9" t="s">
        <v>3617</v>
      </c>
      <c r="C2661" s="8"/>
      <c r="D2661" s="11">
        <v>401427</v>
      </c>
      <c r="E2661" s="10"/>
      <c r="F2661" s="9" t="s">
        <v>572</v>
      </c>
      <c r="G2661" s="8"/>
      <c r="H2661" s="11">
        <v>8</v>
      </c>
      <c r="I2661" s="10"/>
      <c r="J2661" s="9" t="s">
        <v>3616</v>
      </c>
      <c r="K2661" s="8"/>
    </row>
    <row r="2662" spans="1:11" ht="18.95" customHeight="1">
      <c r="A2662" s="21">
        <v>2660</v>
      </c>
      <c r="B2662" s="9" t="s">
        <v>3615</v>
      </c>
      <c r="C2662" s="8"/>
      <c r="D2662" s="11">
        <v>414130</v>
      </c>
      <c r="E2662" s="10"/>
      <c r="F2662" s="9" t="s">
        <v>572</v>
      </c>
      <c r="G2662" s="8"/>
      <c r="H2662" s="11">
        <v>8</v>
      </c>
      <c r="I2662" s="10"/>
      <c r="J2662" s="9" t="s">
        <v>3614</v>
      </c>
      <c r="K2662" s="8"/>
    </row>
    <row r="2663" spans="1:11" ht="18.95" customHeight="1">
      <c r="A2663" s="21">
        <v>2661</v>
      </c>
      <c r="B2663" s="9" t="s">
        <v>3613</v>
      </c>
      <c r="C2663" s="8"/>
      <c r="D2663" s="11">
        <v>413793</v>
      </c>
      <c r="E2663" s="10"/>
      <c r="F2663" s="9" t="s">
        <v>572</v>
      </c>
      <c r="G2663" s="8"/>
      <c r="H2663" s="11">
        <v>8</v>
      </c>
      <c r="I2663" s="10"/>
      <c r="J2663" s="9" t="s">
        <v>3612</v>
      </c>
      <c r="K2663" s="8"/>
    </row>
    <row r="2664" spans="1:11" ht="18.95" customHeight="1">
      <c r="A2664" s="21">
        <v>2662</v>
      </c>
      <c r="B2664" s="9" t="s">
        <v>3611</v>
      </c>
      <c r="C2664" s="8"/>
      <c r="D2664" s="11">
        <v>392736</v>
      </c>
      <c r="E2664" s="10"/>
      <c r="F2664" s="9" t="s">
        <v>572</v>
      </c>
      <c r="G2664" s="8"/>
      <c r="H2664" s="11">
        <v>8</v>
      </c>
      <c r="I2664" s="10"/>
      <c r="J2664" s="9" t="s">
        <v>3610</v>
      </c>
      <c r="K2664" s="8"/>
    </row>
    <row r="2665" spans="1:11" ht="18" customHeight="1">
      <c r="A2665" s="21">
        <v>2663</v>
      </c>
      <c r="B2665" s="9" t="s">
        <v>3609</v>
      </c>
      <c r="C2665" s="8"/>
      <c r="D2665" s="11">
        <v>394487</v>
      </c>
      <c r="E2665" s="10"/>
      <c r="F2665" s="9" t="s">
        <v>572</v>
      </c>
      <c r="G2665" s="8"/>
      <c r="H2665" s="11">
        <v>8</v>
      </c>
      <c r="I2665" s="10"/>
      <c r="J2665" s="9" t="s">
        <v>3608</v>
      </c>
      <c r="K2665" s="8"/>
    </row>
    <row r="2666" spans="1:11" ht="18.95" customHeight="1">
      <c r="A2666" s="21">
        <v>2664</v>
      </c>
      <c r="B2666" s="9" t="s">
        <v>3607</v>
      </c>
      <c r="C2666" s="8"/>
      <c r="D2666" s="11">
        <v>424560</v>
      </c>
      <c r="E2666" s="10"/>
      <c r="F2666" s="9" t="s">
        <v>572</v>
      </c>
      <c r="G2666" s="8"/>
      <c r="H2666" s="11">
        <v>8</v>
      </c>
      <c r="I2666" s="10"/>
      <c r="J2666" s="9" t="s">
        <v>3606</v>
      </c>
      <c r="K2666" s="8"/>
    </row>
    <row r="2667" spans="1:11" ht="18.95" customHeight="1">
      <c r="A2667" s="21">
        <v>2665</v>
      </c>
      <c r="B2667" s="9" t="s">
        <v>3605</v>
      </c>
      <c r="C2667" s="8"/>
      <c r="D2667" s="11">
        <v>391143</v>
      </c>
      <c r="E2667" s="10"/>
      <c r="F2667" s="9" t="s">
        <v>572</v>
      </c>
      <c r="G2667" s="8"/>
      <c r="H2667" s="11">
        <v>8</v>
      </c>
      <c r="I2667" s="10"/>
      <c r="J2667" s="9" t="s">
        <v>3604</v>
      </c>
      <c r="K2667" s="8"/>
    </row>
    <row r="2668" spans="1:11" ht="18.95" customHeight="1">
      <c r="A2668" s="21">
        <v>2666</v>
      </c>
      <c r="B2668" s="9" t="s">
        <v>3603</v>
      </c>
      <c r="C2668" s="8"/>
      <c r="D2668" s="11">
        <v>383541</v>
      </c>
      <c r="E2668" s="10"/>
      <c r="F2668" s="9" t="s">
        <v>572</v>
      </c>
      <c r="G2668" s="8"/>
      <c r="H2668" s="11">
        <v>8</v>
      </c>
      <c r="I2668" s="10"/>
      <c r="J2668" s="9" t="s">
        <v>3602</v>
      </c>
      <c r="K2668" s="8"/>
    </row>
    <row r="2669" spans="1:11" ht="18" customHeight="1">
      <c r="A2669" s="21">
        <v>2667</v>
      </c>
      <c r="B2669" s="9" t="s">
        <v>3601</v>
      </c>
      <c r="C2669" s="8"/>
      <c r="D2669" s="11">
        <v>376095</v>
      </c>
      <c r="E2669" s="10"/>
      <c r="F2669" s="9" t="s">
        <v>572</v>
      </c>
      <c r="G2669" s="8"/>
      <c r="H2669" s="11">
        <v>8</v>
      </c>
      <c r="I2669" s="10"/>
      <c r="J2669" s="9" t="s">
        <v>3600</v>
      </c>
      <c r="K2669" s="8"/>
    </row>
    <row r="2670" spans="1:11" ht="18.95" customHeight="1">
      <c r="A2670" s="21">
        <v>2668</v>
      </c>
      <c r="B2670" s="9" t="s">
        <v>3599</v>
      </c>
      <c r="C2670" s="8"/>
      <c r="D2670" s="11">
        <v>376766</v>
      </c>
      <c r="E2670" s="10"/>
      <c r="F2670" s="9" t="s">
        <v>572</v>
      </c>
      <c r="G2670" s="8"/>
      <c r="H2670" s="11">
        <v>8</v>
      </c>
      <c r="I2670" s="10"/>
      <c r="J2670" s="9" t="s">
        <v>3598</v>
      </c>
      <c r="K2670" s="8"/>
    </row>
    <row r="2671" spans="1:11" ht="18.95" customHeight="1">
      <c r="A2671" s="21">
        <v>2669</v>
      </c>
      <c r="B2671" s="9" t="s">
        <v>3597</v>
      </c>
      <c r="C2671" s="8"/>
      <c r="D2671" s="11">
        <v>401901</v>
      </c>
      <c r="E2671" s="10"/>
      <c r="F2671" s="9" t="s">
        <v>572</v>
      </c>
      <c r="G2671" s="8"/>
      <c r="H2671" s="11">
        <v>8</v>
      </c>
      <c r="I2671" s="10"/>
      <c r="J2671" s="9" t="s">
        <v>3596</v>
      </c>
      <c r="K2671" s="8"/>
    </row>
    <row r="2672" spans="1:11" ht="18" customHeight="1">
      <c r="A2672" s="21">
        <v>2670</v>
      </c>
      <c r="B2672" s="9" t="s">
        <v>3595</v>
      </c>
      <c r="C2672" s="8"/>
      <c r="D2672" s="11">
        <v>379000</v>
      </c>
      <c r="E2672" s="10"/>
      <c r="F2672" s="9" t="s">
        <v>572</v>
      </c>
      <c r="G2672" s="8"/>
      <c r="H2672" s="11">
        <v>8</v>
      </c>
      <c r="I2672" s="10"/>
      <c r="J2672" s="9" t="s">
        <v>3594</v>
      </c>
      <c r="K2672" s="8"/>
    </row>
    <row r="2673" spans="1:11" ht="18.95" customHeight="1">
      <c r="A2673" s="21">
        <v>2671</v>
      </c>
      <c r="B2673" s="9" t="s">
        <v>3593</v>
      </c>
      <c r="C2673" s="8"/>
      <c r="D2673" s="11">
        <v>415506</v>
      </c>
      <c r="E2673" s="10"/>
      <c r="F2673" s="9" t="s">
        <v>572</v>
      </c>
      <c r="G2673" s="8"/>
      <c r="H2673" s="11">
        <v>8</v>
      </c>
      <c r="I2673" s="10"/>
      <c r="J2673" s="9" t="s">
        <v>3592</v>
      </c>
      <c r="K2673" s="8"/>
    </row>
    <row r="2674" spans="1:11" ht="18.95" customHeight="1">
      <c r="A2674" s="21">
        <v>2672</v>
      </c>
      <c r="B2674" s="9" t="s">
        <v>3591</v>
      </c>
      <c r="C2674" s="8"/>
      <c r="D2674" s="11">
        <v>403068</v>
      </c>
      <c r="E2674" s="10"/>
      <c r="F2674" s="9" t="s">
        <v>572</v>
      </c>
      <c r="G2674" s="8"/>
      <c r="H2674" s="11">
        <v>8</v>
      </c>
      <c r="I2674" s="10"/>
      <c r="J2674" s="9" t="s">
        <v>3590</v>
      </c>
      <c r="K2674" s="8"/>
    </row>
    <row r="2675" spans="1:11" ht="18.600000000000001" customHeight="1">
      <c r="A2675" s="21">
        <v>2673</v>
      </c>
      <c r="B2675" s="9" t="s">
        <v>3589</v>
      </c>
      <c r="C2675" s="8"/>
      <c r="D2675" s="11">
        <v>383880</v>
      </c>
      <c r="E2675" s="10"/>
      <c r="F2675" s="9" t="s">
        <v>572</v>
      </c>
      <c r="G2675" s="8"/>
      <c r="H2675" s="11">
        <v>8</v>
      </c>
      <c r="I2675" s="10"/>
      <c r="J2675" s="9" t="s">
        <v>3588</v>
      </c>
      <c r="K2675" s="8"/>
    </row>
    <row r="2676" spans="1:11" ht="18" customHeight="1">
      <c r="A2676" s="21">
        <v>2674</v>
      </c>
      <c r="B2676" s="9" t="s">
        <v>3587</v>
      </c>
      <c r="C2676" s="8"/>
      <c r="D2676" s="11">
        <v>420853</v>
      </c>
      <c r="E2676" s="10"/>
      <c r="F2676" s="9" t="s">
        <v>572</v>
      </c>
      <c r="G2676" s="8"/>
      <c r="H2676" s="11">
        <v>8</v>
      </c>
      <c r="I2676" s="10"/>
      <c r="J2676" s="9" t="s">
        <v>3586</v>
      </c>
      <c r="K2676" s="8"/>
    </row>
    <row r="2677" spans="1:11" ht="18.95" customHeight="1">
      <c r="A2677" s="21">
        <v>2675</v>
      </c>
      <c r="B2677" s="9" t="s">
        <v>3585</v>
      </c>
      <c r="C2677" s="8"/>
      <c r="D2677" s="11">
        <v>376828</v>
      </c>
      <c r="E2677" s="10"/>
      <c r="F2677" s="9" t="s">
        <v>572</v>
      </c>
      <c r="G2677" s="8"/>
      <c r="H2677" s="11">
        <v>8</v>
      </c>
      <c r="I2677" s="10"/>
      <c r="J2677" s="9" t="s">
        <v>3584</v>
      </c>
      <c r="K2677" s="8"/>
    </row>
    <row r="2678" spans="1:11" ht="18.95" customHeight="1">
      <c r="A2678" s="21">
        <v>2676</v>
      </c>
      <c r="B2678" s="9" t="s">
        <v>3583</v>
      </c>
      <c r="C2678" s="8"/>
      <c r="D2678" s="11">
        <v>418599</v>
      </c>
      <c r="E2678" s="10"/>
      <c r="F2678" s="9" t="s">
        <v>572</v>
      </c>
      <c r="G2678" s="8"/>
      <c r="H2678" s="11">
        <v>8</v>
      </c>
      <c r="I2678" s="10"/>
      <c r="J2678" s="9" t="s">
        <v>3582</v>
      </c>
      <c r="K2678" s="8"/>
    </row>
    <row r="2679" spans="1:11" ht="18.95" customHeight="1">
      <c r="A2679" s="21">
        <v>2677</v>
      </c>
      <c r="B2679" s="9" t="s">
        <v>2520</v>
      </c>
      <c r="C2679" s="8"/>
      <c r="D2679" s="11">
        <v>407979</v>
      </c>
      <c r="E2679" s="10"/>
      <c r="F2679" s="9" t="s">
        <v>572</v>
      </c>
      <c r="G2679" s="8"/>
      <c r="H2679" s="11">
        <v>8</v>
      </c>
      <c r="I2679" s="10"/>
      <c r="J2679" s="9" t="s">
        <v>3581</v>
      </c>
      <c r="K2679" s="8"/>
    </row>
    <row r="2680" spans="1:11" ht="18" customHeight="1">
      <c r="A2680" s="21">
        <v>2678</v>
      </c>
      <c r="B2680" s="9" t="s">
        <v>3580</v>
      </c>
      <c r="C2680" s="8"/>
      <c r="D2680" s="11">
        <v>370529</v>
      </c>
      <c r="E2680" s="10"/>
      <c r="F2680" s="9" t="s">
        <v>572</v>
      </c>
      <c r="G2680" s="8"/>
      <c r="H2680" s="11">
        <v>8</v>
      </c>
      <c r="I2680" s="10"/>
      <c r="J2680" s="9" t="s">
        <v>3579</v>
      </c>
      <c r="K2680" s="8"/>
    </row>
    <row r="2681" spans="1:11" ht="18.95" customHeight="1">
      <c r="A2681" s="21">
        <v>2679</v>
      </c>
      <c r="B2681" s="9" t="s">
        <v>3578</v>
      </c>
      <c r="C2681" s="8"/>
      <c r="D2681" s="11">
        <v>421295</v>
      </c>
      <c r="E2681" s="10"/>
      <c r="F2681" s="9" t="s">
        <v>572</v>
      </c>
      <c r="G2681" s="8"/>
      <c r="H2681" s="11">
        <v>8</v>
      </c>
      <c r="I2681" s="10"/>
      <c r="J2681" s="9" t="s">
        <v>3577</v>
      </c>
      <c r="K2681" s="8"/>
    </row>
    <row r="2682" spans="1:11" ht="18.95" customHeight="1">
      <c r="A2682" s="21">
        <v>2680</v>
      </c>
      <c r="B2682" s="9" t="s">
        <v>1587</v>
      </c>
      <c r="C2682" s="8"/>
      <c r="D2682" s="11">
        <v>426700</v>
      </c>
      <c r="E2682" s="10"/>
      <c r="F2682" s="9" t="s">
        <v>572</v>
      </c>
      <c r="G2682" s="8"/>
      <c r="H2682" s="11">
        <v>8</v>
      </c>
      <c r="I2682" s="10"/>
      <c r="J2682" s="9" t="s">
        <v>3576</v>
      </c>
      <c r="K2682" s="8"/>
    </row>
    <row r="2683" spans="1:11" ht="18.95" customHeight="1">
      <c r="A2683" s="21">
        <v>2681</v>
      </c>
      <c r="B2683" s="9" t="s">
        <v>3575</v>
      </c>
      <c r="C2683" s="8"/>
      <c r="D2683" s="11">
        <v>417805</v>
      </c>
      <c r="E2683" s="10"/>
      <c r="F2683" s="9" t="s">
        <v>572</v>
      </c>
      <c r="G2683" s="8"/>
      <c r="H2683" s="11">
        <v>8</v>
      </c>
      <c r="I2683" s="10"/>
      <c r="J2683" s="9" t="s">
        <v>3574</v>
      </c>
      <c r="K2683" s="8"/>
    </row>
    <row r="2684" spans="1:11" ht="18" customHeight="1">
      <c r="A2684" s="21">
        <v>2682</v>
      </c>
      <c r="B2684" s="9" t="s">
        <v>3573</v>
      </c>
      <c r="C2684" s="8"/>
      <c r="D2684" s="11">
        <v>369755</v>
      </c>
      <c r="E2684" s="10"/>
      <c r="F2684" s="9" t="s">
        <v>572</v>
      </c>
      <c r="G2684" s="8"/>
      <c r="H2684" s="11">
        <v>8</v>
      </c>
      <c r="I2684" s="10"/>
      <c r="J2684" s="9" t="s">
        <v>3572</v>
      </c>
      <c r="K2684" s="8"/>
    </row>
    <row r="2685" spans="1:11" ht="18.95" customHeight="1">
      <c r="A2685" s="21">
        <v>2683</v>
      </c>
      <c r="B2685" s="9" t="s">
        <v>3571</v>
      </c>
      <c r="C2685" s="8"/>
      <c r="D2685" s="11">
        <v>380884</v>
      </c>
      <c r="E2685" s="10"/>
      <c r="F2685" s="9" t="s">
        <v>572</v>
      </c>
      <c r="G2685" s="8"/>
      <c r="H2685" s="11">
        <v>8</v>
      </c>
      <c r="I2685" s="10"/>
      <c r="J2685" s="9" t="s">
        <v>3570</v>
      </c>
      <c r="K2685" s="8"/>
    </row>
    <row r="2686" spans="1:11" ht="18.95" customHeight="1">
      <c r="A2686" s="21">
        <v>2684</v>
      </c>
      <c r="B2686" s="9" t="s">
        <v>3569</v>
      </c>
      <c r="C2686" s="8"/>
      <c r="D2686" s="11">
        <v>403061</v>
      </c>
      <c r="E2686" s="10"/>
      <c r="F2686" s="9" t="s">
        <v>572</v>
      </c>
      <c r="G2686" s="8"/>
      <c r="H2686" s="11">
        <v>8</v>
      </c>
      <c r="I2686" s="10"/>
      <c r="J2686" s="9" t="s">
        <v>3568</v>
      </c>
      <c r="K2686" s="8"/>
    </row>
    <row r="2687" spans="1:11" ht="18" customHeight="1">
      <c r="A2687" s="21">
        <v>2685</v>
      </c>
      <c r="B2687" s="9" t="s">
        <v>3567</v>
      </c>
      <c r="C2687" s="8"/>
      <c r="D2687" s="11">
        <v>408230</v>
      </c>
      <c r="E2687" s="10"/>
      <c r="F2687" s="9" t="s">
        <v>572</v>
      </c>
      <c r="G2687" s="8"/>
      <c r="H2687" s="11">
        <v>8</v>
      </c>
      <c r="I2687" s="10"/>
      <c r="J2687" s="9" t="s">
        <v>3566</v>
      </c>
      <c r="K2687" s="8"/>
    </row>
    <row r="2688" spans="1:11" ht="18.95" customHeight="1">
      <c r="A2688" s="21">
        <v>2686</v>
      </c>
      <c r="B2688" s="9" t="s">
        <v>3565</v>
      </c>
      <c r="C2688" s="8"/>
      <c r="D2688" s="11">
        <v>421794</v>
      </c>
      <c r="E2688" s="10"/>
      <c r="F2688" s="9" t="s">
        <v>572</v>
      </c>
      <c r="G2688" s="8"/>
      <c r="H2688" s="11">
        <v>8</v>
      </c>
      <c r="I2688" s="10"/>
      <c r="J2688" s="9" t="s">
        <v>3564</v>
      </c>
      <c r="K2688" s="8"/>
    </row>
    <row r="2689" spans="1:11" ht="18.95" customHeight="1">
      <c r="A2689" s="21">
        <v>2687</v>
      </c>
      <c r="B2689" s="9" t="s">
        <v>3563</v>
      </c>
      <c r="C2689" s="8"/>
      <c r="D2689" s="11">
        <v>382795</v>
      </c>
      <c r="E2689" s="10"/>
      <c r="F2689" s="9" t="s">
        <v>572</v>
      </c>
      <c r="G2689" s="8"/>
      <c r="H2689" s="11">
        <v>8</v>
      </c>
      <c r="I2689" s="10"/>
      <c r="J2689" s="9" t="s">
        <v>3562</v>
      </c>
      <c r="K2689" s="8"/>
    </row>
    <row r="2690" spans="1:11" ht="18.95" customHeight="1">
      <c r="A2690" s="21">
        <v>2688</v>
      </c>
      <c r="B2690" s="9" t="s">
        <v>3561</v>
      </c>
      <c r="C2690" s="8"/>
      <c r="D2690" s="11">
        <v>425629</v>
      </c>
      <c r="E2690" s="10"/>
      <c r="F2690" s="9" t="s">
        <v>572</v>
      </c>
      <c r="G2690" s="8"/>
      <c r="H2690" s="11">
        <v>8</v>
      </c>
      <c r="I2690" s="10"/>
      <c r="J2690" s="9" t="s">
        <v>3560</v>
      </c>
      <c r="K2690" s="8"/>
    </row>
    <row r="2691" spans="1:11" ht="18" customHeight="1">
      <c r="A2691" s="21">
        <v>2689</v>
      </c>
      <c r="B2691" s="9" t="s">
        <v>3559</v>
      </c>
      <c r="C2691" s="8"/>
      <c r="D2691" s="11">
        <v>421894</v>
      </c>
      <c r="E2691" s="10"/>
      <c r="F2691" s="9" t="s">
        <v>572</v>
      </c>
      <c r="G2691" s="8"/>
      <c r="H2691" s="11">
        <v>8</v>
      </c>
      <c r="I2691" s="10"/>
      <c r="J2691" s="9" t="s">
        <v>3558</v>
      </c>
      <c r="K2691" s="8"/>
    </row>
    <row r="2692" spans="1:11" ht="18.95" customHeight="1">
      <c r="A2692" s="21">
        <v>2690</v>
      </c>
      <c r="B2692" s="9" t="s">
        <v>3557</v>
      </c>
      <c r="C2692" s="8"/>
      <c r="D2692" s="11">
        <v>412473</v>
      </c>
      <c r="E2692" s="10"/>
      <c r="F2692" s="9" t="s">
        <v>572</v>
      </c>
      <c r="G2692" s="8"/>
      <c r="H2692" s="11">
        <v>8</v>
      </c>
      <c r="I2692" s="10"/>
      <c r="J2692" s="9" t="s">
        <v>3556</v>
      </c>
      <c r="K2692" s="8"/>
    </row>
    <row r="2693" spans="1:11" ht="18.95" customHeight="1">
      <c r="A2693" s="21">
        <v>2691</v>
      </c>
      <c r="B2693" s="9" t="s">
        <v>3555</v>
      </c>
      <c r="C2693" s="8"/>
      <c r="D2693" s="11">
        <v>425807</v>
      </c>
      <c r="E2693" s="10"/>
      <c r="F2693" s="9" t="s">
        <v>572</v>
      </c>
      <c r="G2693" s="8"/>
      <c r="H2693" s="11">
        <v>8</v>
      </c>
      <c r="I2693" s="10"/>
      <c r="J2693" s="9" t="s">
        <v>3554</v>
      </c>
      <c r="K2693" s="8"/>
    </row>
    <row r="2694" spans="1:11" ht="18" customHeight="1">
      <c r="A2694" s="21">
        <v>2692</v>
      </c>
      <c r="B2694" s="9" t="s">
        <v>3553</v>
      </c>
      <c r="C2694" s="8"/>
      <c r="D2694" s="11">
        <v>424582</v>
      </c>
      <c r="E2694" s="10"/>
      <c r="F2694" s="9" t="s">
        <v>572</v>
      </c>
      <c r="G2694" s="8"/>
      <c r="H2694" s="11">
        <v>8</v>
      </c>
      <c r="I2694" s="10"/>
      <c r="J2694" s="9" t="s">
        <v>3552</v>
      </c>
      <c r="K2694" s="8"/>
    </row>
    <row r="2695" spans="1:11" ht="18.95" customHeight="1">
      <c r="A2695" s="21">
        <v>2693</v>
      </c>
      <c r="B2695" s="9" t="s">
        <v>3551</v>
      </c>
      <c r="C2695" s="8"/>
      <c r="D2695" s="11">
        <v>401862</v>
      </c>
      <c r="E2695" s="10"/>
      <c r="F2695" s="9" t="s">
        <v>572</v>
      </c>
      <c r="G2695" s="8"/>
      <c r="H2695" s="11">
        <v>8</v>
      </c>
      <c r="I2695" s="10"/>
      <c r="J2695" s="9" t="s">
        <v>3550</v>
      </c>
      <c r="K2695" s="8"/>
    </row>
    <row r="2696" spans="1:11" ht="18.95" customHeight="1">
      <c r="A2696" s="21">
        <v>2694</v>
      </c>
      <c r="B2696" s="9" t="s">
        <v>3549</v>
      </c>
      <c r="C2696" s="8"/>
      <c r="D2696" s="11">
        <v>378956</v>
      </c>
      <c r="E2696" s="10"/>
      <c r="F2696" s="9" t="s">
        <v>572</v>
      </c>
      <c r="G2696" s="8"/>
      <c r="H2696" s="11">
        <v>8</v>
      </c>
      <c r="I2696" s="10"/>
      <c r="J2696" s="9" t="s">
        <v>3548</v>
      </c>
      <c r="K2696" s="8"/>
    </row>
    <row r="2697" spans="1:11" ht="18.95" customHeight="1">
      <c r="A2697" s="21">
        <v>2695</v>
      </c>
      <c r="B2697" s="9" t="s">
        <v>3547</v>
      </c>
      <c r="C2697" s="8"/>
      <c r="D2697" s="11">
        <v>370374</v>
      </c>
      <c r="E2697" s="10"/>
      <c r="F2697" s="9" t="s">
        <v>572</v>
      </c>
      <c r="G2697" s="8"/>
      <c r="H2697" s="11">
        <v>8</v>
      </c>
      <c r="I2697" s="10"/>
      <c r="J2697" s="9" t="s">
        <v>3546</v>
      </c>
      <c r="K2697" s="8"/>
    </row>
    <row r="2698" spans="1:11" ht="18" customHeight="1">
      <c r="A2698" s="21">
        <v>2696</v>
      </c>
      <c r="B2698" s="9" t="s">
        <v>3545</v>
      </c>
      <c r="C2698" s="8"/>
      <c r="D2698" s="11">
        <v>425859</v>
      </c>
      <c r="E2698" s="10"/>
      <c r="F2698" s="9" t="s">
        <v>572</v>
      </c>
      <c r="G2698" s="8"/>
      <c r="H2698" s="11">
        <v>8</v>
      </c>
      <c r="I2698" s="10"/>
      <c r="J2698" s="9" t="s">
        <v>3544</v>
      </c>
      <c r="K2698" s="8"/>
    </row>
    <row r="2699" spans="1:11" ht="18.95" customHeight="1">
      <c r="A2699" s="21">
        <v>2697</v>
      </c>
      <c r="B2699" s="9" t="s">
        <v>3543</v>
      </c>
      <c r="C2699" s="8"/>
      <c r="D2699" s="11">
        <v>426443</v>
      </c>
      <c r="E2699" s="10"/>
      <c r="F2699" s="9" t="s">
        <v>572</v>
      </c>
      <c r="G2699" s="8"/>
      <c r="H2699" s="11">
        <v>8</v>
      </c>
      <c r="I2699" s="10"/>
      <c r="J2699" s="9" t="s">
        <v>3542</v>
      </c>
      <c r="K2699" s="8"/>
    </row>
    <row r="2700" spans="1:11" ht="18.95" customHeight="1">
      <c r="A2700" s="21">
        <v>2698</v>
      </c>
      <c r="B2700" s="9" t="s">
        <v>3541</v>
      </c>
      <c r="C2700" s="8"/>
      <c r="D2700" s="11">
        <v>414263</v>
      </c>
      <c r="E2700" s="10"/>
      <c r="F2700" s="9" t="s">
        <v>572</v>
      </c>
      <c r="G2700" s="8"/>
      <c r="H2700" s="11">
        <v>8</v>
      </c>
      <c r="I2700" s="10"/>
      <c r="J2700" s="9" t="s">
        <v>3540</v>
      </c>
      <c r="K2700" s="8"/>
    </row>
    <row r="2701" spans="1:11" ht="18" customHeight="1">
      <c r="A2701" s="21">
        <v>2699</v>
      </c>
      <c r="B2701" s="9" t="s">
        <v>3539</v>
      </c>
      <c r="C2701" s="8"/>
      <c r="D2701" s="11">
        <v>422938</v>
      </c>
      <c r="E2701" s="10"/>
      <c r="F2701" s="9" t="s">
        <v>572</v>
      </c>
      <c r="G2701" s="8"/>
      <c r="H2701" s="11">
        <v>8</v>
      </c>
      <c r="I2701" s="10"/>
      <c r="J2701" s="9" t="s">
        <v>3538</v>
      </c>
      <c r="K2701" s="8"/>
    </row>
    <row r="2702" spans="1:11" ht="18.95" customHeight="1">
      <c r="A2702" s="21">
        <v>2700</v>
      </c>
      <c r="B2702" s="9" t="s">
        <v>3537</v>
      </c>
      <c r="C2702" s="8"/>
      <c r="D2702" s="11">
        <v>386258</v>
      </c>
      <c r="E2702" s="10"/>
      <c r="F2702" s="9" t="s">
        <v>572</v>
      </c>
      <c r="G2702" s="8"/>
      <c r="H2702" s="11">
        <v>8</v>
      </c>
      <c r="I2702" s="10"/>
      <c r="J2702" s="9" t="s">
        <v>3536</v>
      </c>
      <c r="K2702" s="8"/>
    </row>
    <row r="2703" spans="1:11" ht="18.95" customHeight="1">
      <c r="A2703" s="21">
        <v>2701</v>
      </c>
      <c r="B2703" s="9" t="s">
        <v>3535</v>
      </c>
      <c r="C2703" s="8"/>
      <c r="D2703" s="11">
        <v>398142</v>
      </c>
      <c r="E2703" s="10"/>
      <c r="F2703" s="9" t="s">
        <v>572</v>
      </c>
      <c r="G2703" s="8"/>
      <c r="H2703" s="11">
        <v>8</v>
      </c>
      <c r="I2703" s="10"/>
      <c r="J2703" s="9" t="s">
        <v>3534</v>
      </c>
      <c r="K2703" s="8"/>
    </row>
    <row r="2704" spans="1:11" ht="18.95" customHeight="1">
      <c r="A2704" s="21">
        <v>2702</v>
      </c>
      <c r="B2704" s="9" t="s">
        <v>3533</v>
      </c>
      <c r="C2704" s="8"/>
      <c r="D2704" s="11">
        <v>389883</v>
      </c>
      <c r="E2704" s="10"/>
      <c r="F2704" s="9" t="s">
        <v>572</v>
      </c>
      <c r="G2704" s="8"/>
      <c r="H2704" s="11">
        <v>8</v>
      </c>
      <c r="I2704" s="10"/>
      <c r="J2704" s="9" t="s">
        <v>3532</v>
      </c>
      <c r="K2704" s="8"/>
    </row>
    <row r="2705" spans="1:11" ht="18" customHeight="1">
      <c r="A2705" s="21">
        <v>2703</v>
      </c>
      <c r="B2705" s="9" t="s">
        <v>3531</v>
      </c>
      <c r="C2705" s="8"/>
      <c r="D2705" s="11">
        <v>386283</v>
      </c>
      <c r="E2705" s="10"/>
      <c r="F2705" s="9" t="s">
        <v>572</v>
      </c>
      <c r="G2705" s="8"/>
      <c r="H2705" s="11">
        <v>8</v>
      </c>
      <c r="I2705" s="10"/>
      <c r="J2705" s="9" t="s">
        <v>3530</v>
      </c>
      <c r="K2705" s="8"/>
    </row>
    <row r="2706" spans="1:11" ht="18.95" customHeight="1">
      <c r="A2706" s="21">
        <v>2704</v>
      </c>
      <c r="B2706" s="9" t="s">
        <v>3529</v>
      </c>
      <c r="C2706" s="8"/>
      <c r="D2706" s="11">
        <v>426291</v>
      </c>
      <c r="E2706" s="10"/>
      <c r="F2706" s="9" t="s">
        <v>572</v>
      </c>
      <c r="G2706" s="8"/>
      <c r="H2706" s="11">
        <v>8</v>
      </c>
      <c r="I2706" s="10"/>
      <c r="J2706" s="9" t="s">
        <v>3528</v>
      </c>
      <c r="K2706" s="8"/>
    </row>
    <row r="2707" spans="1:11" ht="18.95" customHeight="1">
      <c r="A2707" s="21">
        <v>2705</v>
      </c>
      <c r="B2707" s="9" t="s">
        <v>3527</v>
      </c>
      <c r="C2707" s="8"/>
      <c r="D2707" s="11">
        <v>410730</v>
      </c>
      <c r="E2707" s="10"/>
      <c r="F2707" s="9" t="s">
        <v>572</v>
      </c>
      <c r="G2707" s="8"/>
      <c r="H2707" s="11">
        <v>8</v>
      </c>
      <c r="I2707" s="10"/>
      <c r="J2707" s="9" t="s">
        <v>3526</v>
      </c>
      <c r="K2707" s="8"/>
    </row>
    <row r="2708" spans="1:11" ht="18.95" customHeight="1">
      <c r="A2708" s="21">
        <v>2706</v>
      </c>
      <c r="B2708" s="9" t="s">
        <v>3525</v>
      </c>
      <c r="C2708" s="8"/>
      <c r="D2708" s="11">
        <v>421849</v>
      </c>
      <c r="E2708" s="10"/>
      <c r="F2708" s="9" t="s">
        <v>572</v>
      </c>
      <c r="G2708" s="8"/>
      <c r="H2708" s="11">
        <v>8</v>
      </c>
      <c r="I2708" s="10"/>
      <c r="J2708" s="9" t="s">
        <v>3524</v>
      </c>
      <c r="K2708" s="8"/>
    </row>
    <row r="2709" spans="1:11" ht="18" customHeight="1">
      <c r="A2709" s="21">
        <v>2707</v>
      </c>
      <c r="B2709" s="9" t="s">
        <v>3523</v>
      </c>
      <c r="C2709" s="8"/>
      <c r="D2709" s="11">
        <v>379801</v>
      </c>
      <c r="E2709" s="10"/>
      <c r="F2709" s="9" t="s">
        <v>572</v>
      </c>
      <c r="G2709" s="8"/>
      <c r="H2709" s="11">
        <v>8</v>
      </c>
      <c r="I2709" s="10"/>
      <c r="J2709" s="9" t="s">
        <v>3522</v>
      </c>
      <c r="K2709" s="8"/>
    </row>
    <row r="2710" spans="1:11" ht="18.95" customHeight="1">
      <c r="A2710" s="21">
        <v>2708</v>
      </c>
      <c r="B2710" s="9" t="s">
        <v>3521</v>
      </c>
      <c r="C2710" s="8"/>
      <c r="D2710" s="11">
        <v>408865</v>
      </c>
      <c r="E2710" s="10"/>
      <c r="F2710" s="9" t="s">
        <v>572</v>
      </c>
      <c r="G2710" s="8"/>
      <c r="H2710" s="11">
        <v>8</v>
      </c>
      <c r="I2710" s="10"/>
      <c r="J2710" s="9" t="s">
        <v>3520</v>
      </c>
      <c r="K2710" s="8"/>
    </row>
    <row r="2711" spans="1:11" ht="18.95" customHeight="1">
      <c r="A2711" s="21">
        <v>2709</v>
      </c>
      <c r="B2711" s="9" t="s">
        <v>3519</v>
      </c>
      <c r="C2711" s="8"/>
      <c r="D2711" s="11">
        <v>394854</v>
      </c>
      <c r="E2711" s="10"/>
      <c r="F2711" s="9" t="s">
        <v>572</v>
      </c>
      <c r="G2711" s="8"/>
      <c r="H2711" s="11">
        <v>8</v>
      </c>
      <c r="I2711" s="10"/>
      <c r="J2711" s="9" t="s">
        <v>3518</v>
      </c>
      <c r="K2711" s="8"/>
    </row>
    <row r="2712" spans="1:11" ht="18" customHeight="1">
      <c r="A2712" s="21">
        <v>2710</v>
      </c>
      <c r="B2712" s="9" t="s">
        <v>3517</v>
      </c>
      <c r="C2712" s="8"/>
      <c r="D2712" s="11">
        <v>387368</v>
      </c>
      <c r="E2712" s="10"/>
      <c r="F2712" s="9" t="s">
        <v>572</v>
      </c>
      <c r="G2712" s="8"/>
      <c r="H2712" s="11">
        <v>8</v>
      </c>
      <c r="I2712" s="10"/>
      <c r="J2712" s="9" t="s">
        <v>3516</v>
      </c>
      <c r="K2712" s="8"/>
    </row>
    <row r="2713" spans="1:11" ht="18.95" customHeight="1">
      <c r="A2713" s="21">
        <v>2711</v>
      </c>
      <c r="B2713" s="9" t="s">
        <v>3515</v>
      </c>
      <c r="C2713" s="8"/>
      <c r="D2713" s="11">
        <v>371527</v>
      </c>
      <c r="E2713" s="10"/>
      <c r="F2713" s="9" t="s">
        <v>572</v>
      </c>
      <c r="G2713" s="8"/>
      <c r="H2713" s="11">
        <v>8</v>
      </c>
      <c r="I2713" s="10"/>
      <c r="J2713" s="9" t="s">
        <v>3514</v>
      </c>
      <c r="K2713" s="8"/>
    </row>
    <row r="2714" spans="1:11" ht="18.95" customHeight="1">
      <c r="A2714" s="21">
        <v>2712</v>
      </c>
      <c r="B2714" s="9" t="s">
        <v>3513</v>
      </c>
      <c r="C2714" s="8"/>
      <c r="D2714" s="11">
        <v>389986</v>
      </c>
      <c r="E2714" s="10"/>
      <c r="F2714" s="9" t="s">
        <v>572</v>
      </c>
      <c r="G2714" s="8"/>
      <c r="H2714" s="11">
        <v>8</v>
      </c>
      <c r="I2714" s="10"/>
      <c r="J2714" s="9" t="s">
        <v>3512</v>
      </c>
      <c r="K2714" s="8"/>
    </row>
    <row r="2715" spans="1:11" ht="18.600000000000001" customHeight="1">
      <c r="A2715" s="21">
        <v>2713</v>
      </c>
      <c r="B2715" s="9" t="s">
        <v>3511</v>
      </c>
      <c r="C2715" s="8"/>
      <c r="D2715" s="11">
        <v>403900</v>
      </c>
      <c r="E2715" s="10"/>
      <c r="F2715" s="9" t="s">
        <v>572</v>
      </c>
      <c r="G2715" s="8"/>
      <c r="H2715" s="11">
        <v>8</v>
      </c>
      <c r="I2715" s="10"/>
      <c r="J2715" s="9" t="s">
        <v>3510</v>
      </c>
      <c r="K2715" s="8"/>
    </row>
    <row r="2716" spans="1:11" ht="18" customHeight="1">
      <c r="A2716" s="21">
        <v>2714</v>
      </c>
      <c r="B2716" s="9" t="s">
        <v>3509</v>
      </c>
      <c r="C2716" s="8"/>
      <c r="D2716" s="11">
        <v>396274</v>
      </c>
      <c r="E2716" s="10"/>
      <c r="F2716" s="9" t="s">
        <v>572</v>
      </c>
      <c r="G2716" s="8"/>
      <c r="H2716" s="11">
        <v>8</v>
      </c>
      <c r="I2716" s="10"/>
      <c r="J2716" s="9" t="s">
        <v>3508</v>
      </c>
      <c r="K2716" s="8"/>
    </row>
    <row r="2717" spans="1:11" ht="18.95" customHeight="1">
      <c r="A2717" s="21">
        <v>2715</v>
      </c>
      <c r="B2717" s="9" t="s">
        <v>3507</v>
      </c>
      <c r="C2717" s="8"/>
      <c r="D2717" s="11">
        <v>404189</v>
      </c>
      <c r="E2717" s="10"/>
      <c r="F2717" s="9" t="s">
        <v>572</v>
      </c>
      <c r="G2717" s="8"/>
      <c r="H2717" s="11">
        <v>8</v>
      </c>
      <c r="I2717" s="10"/>
      <c r="J2717" s="9" t="s">
        <v>3506</v>
      </c>
      <c r="K2717" s="8"/>
    </row>
    <row r="2718" spans="1:11" ht="18.95" customHeight="1">
      <c r="A2718" s="21">
        <v>2716</v>
      </c>
      <c r="B2718" s="9" t="s">
        <v>3505</v>
      </c>
      <c r="C2718" s="8"/>
      <c r="D2718" s="11">
        <v>421409</v>
      </c>
      <c r="E2718" s="10"/>
      <c r="F2718" s="9" t="s">
        <v>572</v>
      </c>
      <c r="G2718" s="8"/>
      <c r="H2718" s="11">
        <v>8</v>
      </c>
      <c r="I2718" s="10"/>
      <c r="J2718" s="9" t="s">
        <v>3504</v>
      </c>
      <c r="K2718" s="8"/>
    </row>
    <row r="2719" spans="1:11" ht="18.95" customHeight="1">
      <c r="A2719" s="21">
        <v>2717</v>
      </c>
      <c r="B2719" s="9" t="s">
        <v>3503</v>
      </c>
      <c r="C2719" s="8"/>
      <c r="D2719" s="11">
        <v>405192</v>
      </c>
      <c r="E2719" s="10"/>
      <c r="F2719" s="9" t="s">
        <v>572</v>
      </c>
      <c r="G2719" s="8"/>
      <c r="H2719" s="11">
        <v>8</v>
      </c>
      <c r="I2719" s="10"/>
      <c r="J2719" s="9" t="s">
        <v>3502</v>
      </c>
      <c r="K2719" s="8"/>
    </row>
    <row r="2720" spans="1:11" ht="18" customHeight="1">
      <c r="A2720" s="21">
        <v>2718</v>
      </c>
      <c r="B2720" s="9" t="s">
        <v>3501</v>
      </c>
      <c r="C2720" s="8"/>
      <c r="D2720" s="11">
        <v>404909</v>
      </c>
      <c r="E2720" s="10"/>
      <c r="F2720" s="9" t="s">
        <v>572</v>
      </c>
      <c r="G2720" s="8"/>
      <c r="H2720" s="11">
        <v>8</v>
      </c>
      <c r="I2720" s="10"/>
      <c r="J2720" s="9" t="s">
        <v>3500</v>
      </c>
      <c r="K2720" s="8"/>
    </row>
    <row r="2721" spans="1:11" ht="18.95" customHeight="1">
      <c r="A2721" s="21">
        <v>2719</v>
      </c>
      <c r="B2721" s="9" t="s">
        <v>3499</v>
      </c>
      <c r="C2721" s="8"/>
      <c r="D2721" s="11">
        <v>395550</v>
      </c>
      <c r="E2721" s="10"/>
      <c r="F2721" s="9" t="s">
        <v>572</v>
      </c>
      <c r="G2721" s="8"/>
      <c r="H2721" s="11">
        <v>8</v>
      </c>
      <c r="I2721" s="10"/>
      <c r="J2721" s="9" t="s">
        <v>3498</v>
      </c>
      <c r="K2721" s="8"/>
    </row>
    <row r="2722" spans="1:11" ht="18.95" customHeight="1">
      <c r="A2722" s="21">
        <v>2720</v>
      </c>
      <c r="B2722" s="9" t="s">
        <v>3497</v>
      </c>
      <c r="C2722" s="8"/>
      <c r="D2722" s="11">
        <v>427613</v>
      </c>
      <c r="E2722" s="10"/>
      <c r="F2722" s="9" t="s">
        <v>572</v>
      </c>
      <c r="G2722" s="8"/>
      <c r="H2722" s="11">
        <v>8</v>
      </c>
      <c r="I2722" s="10"/>
      <c r="J2722" s="9" t="s">
        <v>3496</v>
      </c>
      <c r="K2722" s="8"/>
    </row>
    <row r="2723" spans="1:11" ht="18.95" customHeight="1">
      <c r="A2723" s="21">
        <v>2721</v>
      </c>
      <c r="B2723" s="9" t="s">
        <v>3495</v>
      </c>
      <c r="C2723" s="8"/>
      <c r="D2723" s="11">
        <v>413255</v>
      </c>
      <c r="E2723" s="10"/>
      <c r="F2723" s="9" t="s">
        <v>572</v>
      </c>
      <c r="G2723" s="8"/>
      <c r="H2723" s="11">
        <v>8</v>
      </c>
      <c r="I2723" s="10"/>
      <c r="J2723" s="9" t="s">
        <v>3494</v>
      </c>
      <c r="K2723" s="8"/>
    </row>
    <row r="2724" spans="1:11" ht="18" customHeight="1">
      <c r="A2724" s="21">
        <v>2722</v>
      </c>
      <c r="B2724" s="9" t="s">
        <v>3493</v>
      </c>
      <c r="C2724" s="8"/>
      <c r="D2724" s="11">
        <v>412704</v>
      </c>
      <c r="E2724" s="10"/>
      <c r="F2724" s="9" t="s">
        <v>572</v>
      </c>
      <c r="G2724" s="8"/>
      <c r="H2724" s="11">
        <v>8</v>
      </c>
      <c r="I2724" s="10"/>
      <c r="J2724" s="9" t="s">
        <v>3492</v>
      </c>
      <c r="K2724" s="8"/>
    </row>
    <row r="2725" spans="1:11" ht="18.95" customHeight="1">
      <c r="A2725" s="21">
        <v>2723</v>
      </c>
      <c r="B2725" s="9" t="s">
        <v>3491</v>
      </c>
      <c r="C2725" s="8"/>
      <c r="D2725" s="11">
        <v>401741</v>
      </c>
      <c r="E2725" s="10"/>
      <c r="F2725" s="9" t="s">
        <v>572</v>
      </c>
      <c r="G2725" s="8"/>
      <c r="H2725" s="11">
        <v>8</v>
      </c>
      <c r="I2725" s="10"/>
      <c r="J2725" s="9" t="s">
        <v>3490</v>
      </c>
      <c r="K2725" s="8"/>
    </row>
    <row r="2726" spans="1:11" ht="18.95" customHeight="1">
      <c r="A2726" s="21">
        <v>2724</v>
      </c>
      <c r="B2726" s="9" t="s">
        <v>3489</v>
      </c>
      <c r="C2726" s="8"/>
      <c r="D2726" s="11">
        <v>392987</v>
      </c>
      <c r="E2726" s="10"/>
      <c r="F2726" s="9" t="s">
        <v>572</v>
      </c>
      <c r="G2726" s="8"/>
      <c r="H2726" s="11">
        <v>8</v>
      </c>
      <c r="I2726" s="10"/>
      <c r="J2726" s="9" t="s">
        <v>3488</v>
      </c>
      <c r="K2726" s="8"/>
    </row>
    <row r="2727" spans="1:11" ht="18" customHeight="1">
      <c r="A2727" s="21">
        <v>2725</v>
      </c>
      <c r="B2727" s="9" t="s">
        <v>3487</v>
      </c>
      <c r="C2727" s="8"/>
      <c r="D2727" s="11">
        <v>393833</v>
      </c>
      <c r="E2727" s="10"/>
      <c r="F2727" s="9" t="s">
        <v>572</v>
      </c>
      <c r="G2727" s="8"/>
      <c r="H2727" s="11">
        <v>8</v>
      </c>
      <c r="I2727" s="10"/>
      <c r="J2727" s="9" t="s">
        <v>3486</v>
      </c>
      <c r="K2727" s="8"/>
    </row>
    <row r="2728" spans="1:11" ht="18.95" customHeight="1">
      <c r="A2728" s="21">
        <v>2726</v>
      </c>
      <c r="B2728" s="9" t="s">
        <v>3485</v>
      </c>
      <c r="C2728" s="8"/>
      <c r="D2728" s="11">
        <v>420226</v>
      </c>
      <c r="E2728" s="10"/>
      <c r="F2728" s="9" t="s">
        <v>572</v>
      </c>
      <c r="G2728" s="8"/>
      <c r="H2728" s="11">
        <v>8</v>
      </c>
      <c r="I2728" s="10"/>
      <c r="J2728" s="9" t="s">
        <v>3484</v>
      </c>
      <c r="K2728" s="8"/>
    </row>
    <row r="2729" spans="1:11" ht="18.95" customHeight="1">
      <c r="A2729" s="21">
        <v>2727</v>
      </c>
      <c r="B2729" s="9" t="s">
        <v>3483</v>
      </c>
      <c r="C2729" s="8"/>
      <c r="D2729" s="11">
        <v>424925</v>
      </c>
      <c r="E2729" s="10"/>
      <c r="F2729" s="9" t="s">
        <v>572</v>
      </c>
      <c r="G2729" s="8"/>
      <c r="H2729" s="11">
        <v>8</v>
      </c>
      <c r="I2729" s="10"/>
      <c r="J2729" s="9" t="s">
        <v>3482</v>
      </c>
      <c r="K2729" s="8"/>
    </row>
    <row r="2730" spans="1:11" ht="18.95" customHeight="1">
      <c r="A2730" s="21">
        <v>2728</v>
      </c>
      <c r="B2730" s="9" t="s">
        <v>3481</v>
      </c>
      <c r="C2730" s="8"/>
      <c r="D2730" s="11">
        <v>424218</v>
      </c>
      <c r="E2730" s="10"/>
      <c r="F2730" s="9" t="s">
        <v>572</v>
      </c>
      <c r="G2730" s="8"/>
      <c r="H2730" s="11">
        <v>8</v>
      </c>
      <c r="I2730" s="10"/>
      <c r="J2730" s="9" t="s">
        <v>3480</v>
      </c>
      <c r="K2730" s="8"/>
    </row>
    <row r="2731" spans="1:11" ht="18" customHeight="1">
      <c r="A2731" s="21">
        <v>2729</v>
      </c>
      <c r="B2731" s="9" t="s">
        <v>3479</v>
      </c>
      <c r="C2731" s="8"/>
      <c r="D2731" s="11">
        <v>402414</v>
      </c>
      <c r="E2731" s="10"/>
      <c r="F2731" s="9" t="s">
        <v>572</v>
      </c>
      <c r="G2731" s="8"/>
      <c r="H2731" s="11">
        <v>8</v>
      </c>
      <c r="I2731" s="10"/>
      <c r="J2731" s="9" t="s">
        <v>3478</v>
      </c>
      <c r="K2731" s="8"/>
    </row>
    <row r="2732" spans="1:11" ht="18.95" customHeight="1">
      <c r="A2732" s="21">
        <v>2730</v>
      </c>
      <c r="B2732" s="9" t="s">
        <v>3477</v>
      </c>
      <c r="C2732" s="8"/>
      <c r="D2732" s="11">
        <v>376359</v>
      </c>
      <c r="E2732" s="10"/>
      <c r="F2732" s="9" t="s">
        <v>572</v>
      </c>
      <c r="G2732" s="8"/>
      <c r="H2732" s="11">
        <v>8</v>
      </c>
      <c r="I2732" s="10"/>
      <c r="J2732" s="9" t="s">
        <v>3476</v>
      </c>
      <c r="K2732" s="8"/>
    </row>
    <row r="2733" spans="1:11" ht="18.95" customHeight="1">
      <c r="A2733" s="21">
        <v>2731</v>
      </c>
      <c r="B2733" s="9" t="s">
        <v>3475</v>
      </c>
      <c r="C2733" s="8"/>
      <c r="D2733" s="11">
        <v>368793</v>
      </c>
      <c r="E2733" s="10"/>
      <c r="F2733" s="9" t="s">
        <v>572</v>
      </c>
      <c r="G2733" s="8"/>
      <c r="H2733" s="11">
        <v>8</v>
      </c>
      <c r="I2733" s="10"/>
      <c r="J2733" s="9" t="s">
        <v>3474</v>
      </c>
      <c r="K2733" s="8"/>
    </row>
    <row r="2734" spans="1:11" ht="18" customHeight="1">
      <c r="A2734" s="21">
        <v>2732</v>
      </c>
      <c r="B2734" s="9" t="s">
        <v>3473</v>
      </c>
      <c r="C2734" s="8"/>
      <c r="D2734" s="11">
        <v>382439</v>
      </c>
      <c r="E2734" s="10"/>
      <c r="F2734" s="9" t="s">
        <v>572</v>
      </c>
      <c r="G2734" s="8"/>
      <c r="H2734" s="11">
        <v>8</v>
      </c>
      <c r="I2734" s="10"/>
      <c r="J2734" s="9" t="s">
        <v>3472</v>
      </c>
      <c r="K2734" s="8"/>
    </row>
    <row r="2735" spans="1:11" ht="18.95" customHeight="1">
      <c r="A2735" s="21">
        <v>2733</v>
      </c>
      <c r="B2735" s="9" t="s">
        <v>3471</v>
      </c>
      <c r="C2735" s="8"/>
      <c r="D2735" s="11">
        <v>384781</v>
      </c>
      <c r="E2735" s="10"/>
      <c r="F2735" s="9" t="s">
        <v>572</v>
      </c>
      <c r="G2735" s="8"/>
      <c r="H2735" s="11">
        <v>8</v>
      </c>
      <c r="I2735" s="10"/>
      <c r="J2735" s="9" t="s">
        <v>3470</v>
      </c>
      <c r="K2735" s="8"/>
    </row>
    <row r="2736" spans="1:11" ht="18.95" customHeight="1">
      <c r="A2736" s="21">
        <v>2734</v>
      </c>
      <c r="B2736" s="9" t="s">
        <v>3469</v>
      </c>
      <c r="C2736" s="8"/>
      <c r="D2736" s="11">
        <v>398467</v>
      </c>
      <c r="E2736" s="10"/>
      <c r="F2736" s="9" t="s">
        <v>572</v>
      </c>
      <c r="G2736" s="8"/>
      <c r="H2736" s="11">
        <v>8</v>
      </c>
      <c r="I2736" s="10"/>
      <c r="J2736" s="9" t="s">
        <v>3468</v>
      </c>
      <c r="K2736" s="8"/>
    </row>
    <row r="2737" spans="1:11" ht="18.95" customHeight="1">
      <c r="A2737" s="21">
        <v>2735</v>
      </c>
      <c r="B2737" s="9" t="s">
        <v>3467</v>
      </c>
      <c r="C2737" s="8"/>
      <c r="D2737" s="11">
        <v>396355</v>
      </c>
      <c r="E2737" s="10"/>
      <c r="F2737" s="9" t="s">
        <v>572</v>
      </c>
      <c r="G2737" s="8"/>
      <c r="H2737" s="11">
        <v>8</v>
      </c>
      <c r="I2737" s="10"/>
      <c r="J2737" s="9" t="s">
        <v>3466</v>
      </c>
      <c r="K2737" s="8"/>
    </row>
    <row r="2738" spans="1:11" ht="18" customHeight="1">
      <c r="A2738" s="21">
        <v>2736</v>
      </c>
      <c r="B2738" s="9" t="s">
        <v>3465</v>
      </c>
      <c r="C2738" s="8"/>
      <c r="D2738" s="11">
        <v>378041</v>
      </c>
      <c r="E2738" s="10"/>
      <c r="F2738" s="9" t="s">
        <v>572</v>
      </c>
      <c r="G2738" s="8"/>
      <c r="H2738" s="11">
        <v>8</v>
      </c>
      <c r="I2738" s="10"/>
      <c r="J2738" s="9" t="s">
        <v>3464</v>
      </c>
      <c r="K2738" s="8"/>
    </row>
    <row r="2739" spans="1:11" ht="18.95" customHeight="1">
      <c r="A2739" s="21">
        <v>2737</v>
      </c>
      <c r="B2739" s="9" t="s">
        <v>3463</v>
      </c>
      <c r="C2739" s="8"/>
      <c r="D2739" s="11">
        <v>379020</v>
      </c>
      <c r="E2739" s="10"/>
      <c r="F2739" s="9" t="s">
        <v>572</v>
      </c>
      <c r="G2739" s="8"/>
      <c r="H2739" s="11">
        <v>8</v>
      </c>
      <c r="I2739" s="10"/>
      <c r="J2739" s="9" t="s">
        <v>3462</v>
      </c>
      <c r="K2739" s="8"/>
    </row>
    <row r="2740" spans="1:11" ht="18.95" customHeight="1">
      <c r="A2740" s="21">
        <v>2738</v>
      </c>
      <c r="B2740" s="9" t="s">
        <v>3461</v>
      </c>
      <c r="C2740" s="8"/>
      <c r="D2740" s="11">
        <v>426935</v>
      </c>
      <c r="E2740" s="10"/>
      <c r="F2740" s="9" t="s">
        <v>572</v>
      </c>
      <c r="G2740" s="8"/>
      <c r="H2740" s="11">
        <v>8</v>
      </c>
      <c r="I2740" s="10"/>
      <c r="J2740" s="9" t="s">
        <v>3460</v>
      </c>
      <c r="K2740" s="8"/>
    </row>
    <row r="2741" spans="1:11" ht="18" customHeight="1">
      <c r="A2741" s="21">
        <v>2739</v>
      </c>
      <c r="B2741" s="9" t="s">
        <v>3459</v>
      </c>
      <c r="C2741" s="8"/>
      <c r="D2741" s="11">
        <v>395983</v>
      </c>
      <c r="E2741" s="10"/>
      <c r="F2741" s="9" t="s">
        <v>572</v>
      </c>
      <c r="G2741" s="8"/>
      <c r="H2741" s="11">
        <v>8</v>
      </c>
      <c r="I2741" s="10"/>
      <c r="J2741" s="9" t="s">
        <v>3458</v>
      </c>
      <c r="K2741" s="8"/>
    </row>
    <row r="2742" spans="1:11" ht="18.95" customHeight="1">
      <c r="A2742" s="21">
        <v>2740</v>
      </c>
      <c r="B2742" s="9" t="s">
        <v>3457</v>
      </c>
      <c r="C2742" s="8"/>
      <c r="D2742" s="11">
        <v>386508</v>
      </c>
      <c r="E2742" s="10"/>
      <c r="F2742" s="9" t="s">
        <v>572</v>
      </c>
      <c r="G2742" s="8"/>
      <c r="H2742" s="11">
        <v>8</v>
      </c>
      <c r="I2742" s="10"/>
      <c r="J2742" s="9" t="s">
        <v>3456</v>
      </c>
      <c r="K2742" s="8"/>
    </row>
    <row r="2743" spans="1:11" ht="18.95" customHeight="1">
      <c r="A2743" s="21">
        <v>2741</v>
      </c>
      <c r="B2743" s="9" t="s">
        <v>3455</v>
      </c>
      <c r="C2743" s="8"/>
      <c r="D2743" s="11">
        <v>421197</v>
      </c>
      <c r="E2743" s="10"/>
      <c r="F2743" s="9" t="s">
        <v>572</v>
      </c>
      <c r="G2743" s="8"/>
      <c r="H2743" s="11">
        <v>8</v>
      </c>
      <c r="I2743" s="10"/>
      <c r="J2743" s="9" t="s">
        <v>3454</v>
      </c>
      <c r="K2743" s="8"/>
    </row>
    <row r="2744" spans="1:11" ht="18.95" customHeight="1">
      <c r="A2744" s="21">
        <v>2742</v>
      </c>
      <c r="B2744" s="9" t="s">
        <v>3453</v>
      </c>
      <c r="C2744" s="8"/>
      <c r="D2744" s="11">
        <v>394790</v>
      </c>
      <c r="E2744" s="10"/>
      <c r="F2744" s="9" t="s">
        <v>572</v>
      </c>
      <c r="G2744" s="8"/>
      <c r="H2744" s="11">
        <v>8</v>
      </c>
      <c r="I2744" s="10"/>
      <c r="J2744" s="9" t="s">
        <v>3452</v>
      </c>
      <c r="K2744" s="8"/>
    </row>
    <row r="2745" spans="1:11" ht="18" customHeight="1">
      <c r="A2745" s="21">
        <v>2743</v>
      </c>
      <c r="B2745" s="9" t="s">
        <v>3451</v>
      </c>
      <c r="C2745" s="8"/>
      <c r="D2745" s="11">
        <v>396643</v>
      </c>
      <c r="E2745" s="10"/>
      <c r="F2745" s="9" t="s">
        <v>572</v>
      </c>
      <c r="G2745" s="8"/>
      <c r="H2745" s="11">
        <v>8</v>
      </c>
      <c r="I2745" s="10"/>
      <c r="J2745" s="9" t="s">
        <v>3450</v>
      </c>
      <c r="K2745" s="8"/>
    </row>
    <row r="2746" spans="1:11" ht="18.95" customHeight="1">
      <c r="A2746" s="21">
        <v>2744</v>
      </c>
      <c r="B2746" s="9" t="s">
        <v>3449</v>
      </c>
      <c r="C2746" s="8"/>
      <c r="D2746" s="11">
        <v>391359</v>
      </c>
      <c r="E2746" s="10"/>
      <c r="F2746" s="9" t="s">
        <v>572</v>
      </c>
      <c r="G2746" s="8"/>
      <c r="H2746" s="11">
        <v>8</v>
      </c>
      <c r="I2746" s="10"/>
      <c r="J2746" s="9" t="s">
        <v>3448</v>
      </c>
      <c r="K2746" s="8"/>
    </row>
    <row r="2747" spans="1:11" ht="18.95" customHeight="1">
      <c r="A2747" s="21">
        <v>2745</v>
      </c>
      <c r="B2747" s="9" t="s">
        <v>3447</v>
      </c>
      <c r="C2747" s="8"/>
      <c r="D2747" s="11">
        <v>386868</v>
      </c>
      <c r="E2747" s="10"/>
      <c r="F2747" s="9" t="s">
        <v>572</v>
      </c>
      <c r="G2747" s="8"/>
      <c r="H2747" s="11">
        <v>8</v>
      </c>
      <c r="I2747" s="10"/>
      <c r="J2747" s="9" t="s">
        <v>3446</v>
      </c>
      <c r="K2747" s="8"/>
    </row>
    <row r="2748" spans="1:11" ht="18.95" customHeight="1">
      <c r="A2748" s="21">
        <v>2746</v>
      </c>
      <c r="B2748" s="9" t="s">
        <v>3445</v>
      </c>
      <c r="C2748" s="8"/>
      <c r="D2748" s="11">
        <v>412085</v>
      </c>
      <c r="E2748" s="10"/>
      <c r="F2748" s="9" t="s">
        <v>572</v>
      </c>
      <c r="G2748" s="8"/>
      <c r="H2748" s="11">
        <v>8</v>
      </c>
      <c r="I2748" s="10"/>
      <c r="J2748" s="9" t="s">
        <v>3444</v>
      </c>
      <c r="K2748" s="8"/>
    </row>
    <row r="2749" spans="1:11" ht="18" customHeight="1">
      <c r="A2749" s="21">
        <v>2747</v>
      </c>
      <c r="B2749" s="9" t="s">
        <v>3443</v>
      </c>
      <c r="C2749" s="8"/>
      <c r="D2749" s="11">
        <v>369498</v>
      </c>
      <c r="E2749" s="10"/>
      <c r="F2749" s="9" t="s">
        <v>572</v>
      </c>
      <c r="G2749" s="8"/>
      <c r="H2749" s="11">
        <v>8</v>
      </c>
      <c r="I2749" s="10"/>
      <c r="J2749" s="9" t="s">
        <v>3442</v>
      </c>
      <c r="K2749" s="8"/>
    </row>
    <row r="2750" spans="1:11" ht="18.95" customHeight="1">
      <c r="A2750" s="21">
        <v>2748</v>
      </c>
      <c r="B2750" s="9" t="s">
        <v>3441</v>
      </c>
      <c r="C2750" s="8"/>
      <c r="D2750" s="11">
        <v>396693</v>
      </c>
      <c r="E2750" s="10"/>
      <c r="F2750" s="9" t="s">
        <v>572</v>
      </c>
      <c r="G2750" s="8"/>
      <c r="H2750" s="11">
        <v>8</v>
      </c>
      <c r="I2750" s="10"/>
      <c r="J2750" s="9" t="s">
        <v>3440</v>
      </c>
      <c r="K2750" s="8"/>
    </row>
    <row r="2751" spans="1:11" ht="18.95" customHeight="1">
      <c r="A2751" s="21">
        <v>2749</v>
      </c>
      <c r="B2751" s="9" t="s">
        <v>3439</v>
      </c>
      <c r="C2751" s="8"/>
      <c r="D2751" s="11">
        <v>374091</v>
      </c>
      <c r="E2751" s="10"/>
      <c r="F2751" s="9" t="s">
        <v>572</v>
      </c>
      <c r="G2751" s="8"/>
      <c r="H2751" s="11">
        <v>8</v>
      </c>
      <c r="I2751" s="10"/>
      <c r="J2751" s="9" t="s">
        <v>3438</v>
      </c>
      <c r="K2751" s="8"/>
    </row>
    <row r="2752" spans="1:11" ht="18" customHeight="1">
      <c r="A2752" s="21">
        <v>2750</v>
      </c>
      <c r="B2752" s="9" t="s">
        <v>3437</v>
      </c>
      <c r="C2752" s="8"/>
      <c r="D2752" s="11">
        <v>398167</v>
      </c>
      <c r="E2752" s="10"/>
      <c r="F2752" s="9" t="s">
        <v>572</v>
      </c>
      <c r="G2752" s="8"/>
      <c r="H2752" s="11">
        <v>8</v>
      </c>
      <c r="I2752" s="10"/>
      <c r="J2752" s="9" t="s">
        <v>3436</v>
      </c>
      <c r="K2752" s="8"/>
    </row>
    <row r="2753" spans="1:11" ht="18.95" customHeight="1">
      <c r="A2753" s="21">
        <v>2751</v>
      </c>
      <c r="B2753" s="9" t="s">
        <v>3435</v>
      </c>
      <c r="C2753" s="8"/>
      <c r="D2753" s="11">
        <v>374184</v>
      </c>
      <c r="E2753" s="10"/>
      <c r="F2753" s="9" t="s">
        <v>572</v>
      </c>
      <c r="G2753" s="8"/>
      <c r="H2753" s="11">
        <v>8</v>
      </c>
      <c r="I2753" s="10"/>
      <c r="J2753" s="9" t="s">
        <v>3434</v>
      </c>
      <c r="K2753" s="8"/>
    </row>
    <row r="2754" spans="1:11" ht="18.95" customHeight="1">
      <c r="A2754" s="21">
        <v>2752</v>
      </c>
      <c r="B2754" s="9" t="s">
        <v>3433</v>
      </c>
      <c r="C2754" s="8"/>
      <c r="D2754" s="11">
        <v>398058</v>
      </c>
      <c r="E2754" s="10"/>
      <c r="F2754" s="9" t="s">
        <v>572</v>
      </c>
      <c r="G2754" s="8"/>
      <c r="H2754" s="11">
        <v>8</v>
      </c>
      <c r="I2754" s="10"/>
      <c r="J2754" s="9" t="s">
        <v>3432</v>
      </c>
      <c r="K2754" s="8"/>
    </row>
    <row r="2755" spans="1:11" ht="18.600000000000001" customHeight="1">
      <c r="A2755" s="21">
        <v>2753</v>
      </c>
      <c r="B2755" s="9" t="s">
        <v>3431</v>
      </c>
      <c r="C2755" s="8"/>
      <c r="D2755" s="11">
        <v>397715</v>
      </c>
      <c r="E2755" s="10"/>
      <c r="F2755" s="9" t="s">
        <v>572</v>
      </c>
      <c r="G2755" s="8"/>
      <c r="H2755" s="11">
        <v>8</v>
      </c>
      <c r="I2755" s="10"/>
      <c r="J2755" s="9" t="s">
        <v>3430</v>
      </c>
      <c r="K2755" s="8"/>
    </row>
    <row r="2756" spans="1:11" ht="18" customHeight="1">
      <c r="A2756" s="21">
        <v>2754</v>
      </c>
      <c r="B2756" s="9" t="s">
        <v>3429</v>
      </c>
      <c r="C2756" s="8"/>
      <c r="D2756" s="11">
        <v>385637</v>
      </c>
      <c r="E2756" s="10"/>
      <c r="F2756" s="9" t="s">
        <v>572</v>
      </c>
      <c r="G2756" s="8"/>
      <c r="H2756" s="11">
        <v>8</v>
      </c>
      <c r="I2756" s="10"/>
      <c r="J2756" s="9" t="s">
        <v>3428</v>
      </c>
      <c r="K2756" s="8"/>
    </row>
    <row r="2757" spans="1:11" ht="18.95" customHeight="1">
      <c r="A2757" s="21">
        <v>2755</v>
      </c>
      <c r="B2757" s="9" t="s">
        <v>3427</v>
      </c>
      <c r="C2757" s="8"/>
      <c r="D2757" s="11">
        <v>383594</v>
      </c>
      <c r="E2757" s="10"/>
      <c r="F2757" s="9" t="s">
        <v>572</v>
      </c>
      <c r="G2757" s="8"/>
      <c r="H2757" s="11">
        <v>8</v>
      </c>
      <c r="I2757" s="10"/>
      <c r="J2757" s="9" t="s">
        <v>3426</v>
      </c>
      <c r="K2757" s="8"/>
    </row>
    <row r="2758" spans="1:11" ht="18.95" customHeight="1">
      <c r="A2758" s="21">
        <v>2756</v>
      </c>
      <c r="B2758" s="9" t="s">
        <v>3425</v>
      </c>
      <c r="C2758" s="8"/>
      <c r="D2758" s="11">
        <v>372127</v>
      </c>
      <c r="E2758" s="10"/>
      <c r="F2758" s="9" t="s">
        <v>572</v>
      </c>
      <c r="G2758" s="8"/>
      <c r="H2758" s="11">
        <v>8</v>
      </c>
      <c r="I2758" s="10"/>
      <c r="J2758" s="9" t="s">
        <v>3424</v>
      </c>
      <c r="K2758" s="8"/>
    </row>
    <row r="2759" spans="1:11" ht="18.95" customHeight="1">
      <c r="A2759" s="21">
        <v>2757</v>
      </c>
      <c r="B2759" s="9" t="s">
        <v>3423</v>
      </c>
      <c r="C2759" s="8"/>
      <c r="D2759" s="11">
        <v>372026</v>
      </c>
      <c r="E2759" s="10"/>
      <c r="F2759" s="9" t="s">
        <v>572</v>
      </c>
      <c r="G2759" s="8"/>
      <c r="H2759" s="11">
        <v>8</v>
      </c>
      <c r="I2759" s="10"/>
      <c r="J2759" s="9" t="s">
        <v>3422</v>
      </c>
      <c r="K2759" s="8"/>
    </row>
    <row r="2760" spans="1:11" ht="18" customHeight="1">
      <c r="A2760" s="21">
        <v>2758</v>
      </c>
      <c r="B2760" s="9" t="s">
        <v>3421</v>
      </c>
      <c r="C2760" s="8"/>
      <c r="D2760" s="11">
        <v>390766</v>
      </c>
      <c r="E2760" s="10"/>
      <c r="F2760" s="9" t="s">
        <v>572</v>
      </c>
      <c r="G2760" s="8"/>
      <c r="H2760" s="11">
        <v>8</v>
      </c>
      <c r="I2760" s="10"/>
      <c r="J2760" s="9" t="s">
        <v>3420</v>
      </c>
      <c r="K2760" s="8"/>
    </row>
    <row r="2761" spans="1:11" ht="18.95" customHeight="1">
      <c r="A2761" s="21">
        <v>2759</v>
      </c>
      <c r="B2761" s="9" t="s">
        <v>3419</v>
      </c>
      <c r="C2761" s="8"/>
      <c r="D2761" s="11">
        <v>391555</v>
      </c>
      <c r="E2761" s="10"/>
      <c r="F2761" s="9" t="s">
        <v>572</v>
      </c>
      <c r="G2761" s="8"/>
      <c r="H2761" s="11">
        <v>8</v>
      </c>
      <c r="I2761" s="10"/>
      <c r="J2761" s="9" t="s">
        <v>3418</v>
      </c>
      <c r="K2761" s="8"/>
    </row>
    <row r="2762" spans="1:11" ht="18.95" customHeight="1">
      <c r="A2762" s="21">
        <v>2760</v>
      </c>
      <c r="B2762" s="9" t="s">
        <v>3417</v>
      </c>
      <c r="C2762" s="8"/>
      <c r="D2762" s="11">
        <v>395947</v>
      </c>
      <c r="E2762" s="10"/>
      <c r="F2762" s="9" t="s">
        <v>572</v>
      </c>
      <c r="G2762" s="8"/>
      <c r="H2762" s="11">
        <v>8</v>
      </c>
      <c r="I2762" s="10"/>
      <c r="J2762" s="9" t="s">
        <v>3416</v>
      </c>
      <c r="K2762" s="8"/>
    </row>
    <row r="2763" spans="1:11" ht="18.95" customHeight="1">
      <c r="A2763" s="21">
        <v>2761</v>
      </c>
      <c r="B2763" s="9" t="s">
        <v>3415</v>
      </c>
      <c r="C2763" s="8"/>
      <c r="D2763" s="11">
        <v>409835</v>
      </c>
      <c r="E2763" s="10"/>
      <c r="F2763" s="9" t="s">
        <v>572</v>
      </c>
      <c r="G2763" s="8"/>
      <c r="H2763" s="11">
        <v>8</v>
      </c>
      <c r="I2763" s="10"/>
      <c r="J2763" s="9" t="s">
        <v>3414</v>
      </c>
      <c r="K2763" s="8"/>
    </row>
    <row r="2764" spans="1:11" ht="18" customHeight="1">
      <c r="A2764" s="21">
        <v>2762</v>
      </c>
      <c r="B2764" s="9" t="s">
        <v>3413</v>
      </c>
      <c r="C2764" s="8"/>
      <c r="D2764" s="11">
        <v>423143</v>
      </c>
      <c r="E2764" s="10"/>
      <c r="F2764" s="9" t="s">
        <v>572</v>
      </c>
      <c r="G2764" s="8"/>
      <c r="H2764" s="11">
        <v>8</v>
      </c>
      <c r="I2764" s="10"/>
      <c r="J2764" s="9" t="s">
        <v>3412</v>
      </c>
      <c r="K2764" s="8"/>
    </row>
    <row r="2765" spans="1:11" ht="18.95" customHeight="1">
      <c r="A2765" s="21">
        <v>2763</v>
      </c>
      <c r="B2765" s="9" t="s">
        <v>3411</v>
      </c>
      <c r="C2765" s="8"/>
      <c r="D2765" s="11">
        <v>403156</v>
      </c>
      <c r="E2765" s="10"/>
      <c r="F2765" s="9" t="s">
        <v>572</v>
      </c>
      <c r="G2765" s="8"/>
      <c r="H2765" s="11">
        <v>8</v>
      </c>
      <c r="I2765" s="10"/>
      <c r="J2765" s="9" t="s">
        <v>3410</v>
      </c>
      <c r="K2765" s="8"/>
    </row>
    <row r="2766" spans="1:11" ht="18.95" customHeight="1">
      <c r="A2766" s="21">
        <v>2764</v>
      </c>
      <c r="B2766" s="9" t="s">
        <v>3409</v>
      </c>
      <c r="C2766" s="8"/>
      <c r="D2766" s="11">
        <v>425858</v>
      </c>
      <c r="E2766" s="10"/>
      <c r="F2766" s="9" t="s">
        <v>572</v>
      </c>
      <c r="G2766" s="8"/>
      <c r="H2766" s="11">
        <v>8</v>
      </c>
      <c r="I2766" s="10"/>
      <c r="J2766" s="9" t="s">
        <v>3408</v>
      </c>
      <c r="K2766" s="8"/>
    </row>
    <row r="2767" spans="1:11" ht="18" customHeight="1">
      <c r="A2767" s="21">
        <v>2765</v>
      </c>
      <c r="B2767" s="9" t="s">
        <v>3407</v>
      </c>
      <c r="C2767" s="8"/>
      <c r="D2767" s="11">
        <v>388752</v>
      </c>
      <c r="E2767" s="10"/>
      <c r="F2767" s="9" t="s">
        <v>572</v>
      </c>
      <c r="G2767" s="8"/>
      <c r="H2767" s="11">
        <v>8</v>
      </c>
      <c r="I2767" s="10"/>
      <c r="J2767" s="9" t="s">
        <v>3406</v>
      </c>
      <c r="K2767" s="8"/>
    </row>
    <row r="2768" spans="1:11" ht="18.95" customHeight="1">
      <c r="A2768" s="21">
        <v>2766</v>
      </c>
      <c r="B2768" s="9" t="s">
        <v>3405</v>
      </c>
      <c r="C2768" s="8"/>
      <c r="D2768" s="11">
        <v>383240</v>
      </c>
      <c r="E2768" s="10"/>
      <c r="F2768" s="9" t="s">
        <v>572</v>
      </c>
      <c r="G2768" s="8"/>
      <c r="H2768" s="11">
        <v>8</v>
      </c>
      <c r="I2768" s="10"/>
      <c r="J2768" s="9" t="s">
        <v>3404</v>
      </c>
      <c r="K2768" s="8"/>
    </row>
    <row r="2769" spans="1:11" ht="18.95" customHeight="1">
      <c r="A2769" s="21">
        <v>2767</v>
      </c>
      <c r="B2769" s="9" t="s">
        <v>3403</v>
      </c>
      <c r="C2769" s="8"/>
      <c r="D2769" s="11">
        <v>422365</v>
      </c>
      <c r="E2769" s="10"/>
      <c r="F2769" s="9" t="s">
        <v>572</v>
      </c>
      <c r="G2769" s="8"/>
      <c r="H2769" s="11">
        <v>8</v>
      </c>
      <c r="I2769" s="10"/>
      <c r="J2769" s="9" t="s">
        <v>3402</v>
      </c>
      <c r="K2769" s="8"/>
    </row>
    <row r="2770" spans="1:11" ht="18.95" customHeight="1">
      <c r="A2770" s="21">
        <v>2768</v>
      </c>
      <c r="B2770" s="9" t="s">
        <v>3401</v>
      </c>
      <c r="C2770" s="8"/>
      <c r="D2770" s="11">
        <v>409702</v>
      </c>
      <c r="E2770" s="10"/>
      <c r="F2770" s="9" t="s">
        <v>572</v>
      </c>
      <c r="G2770" s="8"/>
      <c r="H2770" s="11">
        <v>8</v>
      </c>
      <c r="I2770" s="10"/>
      <c r="J2770" s="9" t="s">
        <v>3400</v>
      </c>
      <c r="K2770" s="8"/>
    </row>
    <row r="2771" spans="1:11" ht="18" customHeight="1">
      <c r="A2771" s="21">
        <v>2769</v>
      </c>
      <c r="B2771" s="9" t="s">
        <v>3399</v>
      </c>
      <c r="C2771" s="8"/>
      <c r="D2771" s="11">
        <v>397661</v>
      </c>
      <c r="E2771" s="10"/>
      <c r="F2771" s="9" t="s">
        <v>572</v>
      </c>
      <c r="G2771" s="8"/>
      <c r="H2771" s="11">
        <v>8</v>
      </c>
      <c r="I2771" s="10"/>
      <c r="J2771" s="9" t="s">
        <v>3398</v>
      </c>
      <c r="K2771" s="8"/>
    </row>
    <row r="2772" spans="1:11" ht="18.95" customHeight="1">
      <c r="A2772" s="21">
        <v>2770</v>
      </c>
      <c r="B2772" s="9" t="s">
        <v>3397</v>
      </c>
      <c r="C2772" s="8"/>
      <c r="D2772" s="11">
        <v>388654</v>
      </c>
      <c r="E2772" s="10"/>
      <c r="F2772" s="9" t="s">
        <v>572</v>
      </c>
      <c r="G2772" s="8"/>
      <c r="H2772" s="11">
        <v>8</v>
      </c>
      <c r="I2772" s="10"/>
      <c r="J2772" s="9" t="s">
        <v>3396</v>
      </c>
      <c r="K2772" s="8"/>
    </row>
    <row r="2773" spans="1:11" ht="18.95" customHeight="1">
      <c r="A2773" s="21">
        <v>2771</v>
      </c>
      <c r="B2773" s="9" t="s">
        <v>3395</v>
      </c>
      <c r="C2773" s="8"/>
      <c r="D2773" s="11">
        <v>425929</v>
      </c>
      <c r="E2773" s="10"/>
      <c r="F2773" s="9" t="s">
        <v>572</v>
      </c>
      <c r="G2773" s="8"/>
      <c r="H2773" s="11">
        <v>8</v>
      </c>
      <c r="I2773" s="10"/>
      <c r="J2773" s="9" t="s">
        <v>3394</v>
      </c>
      <c r="K2773" s="8"/>
    </row>
    <row r="2774" spans="1:11" ht="18" customHeight="1">
      <c r="A2774" s="21">
        <v>2772</v>
      </c>
      <c r="B2774" s="9" t="s">
        <v>3393</v>
      </c>
      <c r="C2774" s="8"/>
      <c r="D2774" s="11">
        <v>417887</v>
      </c>
      <c r="E2774" s="10"/>
      <c r="F2774" s="9" t="s">
        <v>572</v>
      </c>
      <c r="G2774" s="8"/>
      <c r="H2774" s="11">
        <v>8</v>
      </c>
      <c r="I2774" s="10"/>
      <c r="J2774" s="9" t="s">
        <v>3392</v>
      </c>
      <c r="K2774" s="8"/>
    </row>
    <row r="2775" spans="1:11" ht="18.95" customHeight="1">
      <c r="A2775" s="21">
        <v>2773</v>
      </c>
      <c r="B2775" s="9" t="s">
        <v>3391</v>
      </c>
      <c r="C2775" s="8"/>
      <c r="D2775" s="11">
        <v>407908</v>
      </c>
      <c r="E2775" s="10"/>
      <c r="F2775" s="9" t="s">
        <v>572</v>
      </c>
      <c r="G2775" s="8"/>
      <c r="H2775" s="11">
        <v>8</v>
      </c>
      <c r="I2775" s="10"/>
      <c r="J2775" s="9" t="s">
        <v>3390</v>
      </c>
      <c r="K2775" s="8"/>
    </row>
    <row r="2776" spans="1:11" ht="18.95" customHeight="1">
      <c r="A2776" s="21">
        <v>2774</v>
      </c>
      <c r="B2776" s="9" t="s">
        <v>3389</v>
      </c>
      <c r="C2776" s="8"/>
      <c r="D2776" s="11">
        <v>401340</v>
      </c>
      <c r="E2776" s="10"/>
      <c r="F2776" s="9" t="s">
        <v>572</v>
      </c>
      <c r="G2776" s="8"/>
      <c r="H2776" s="11">
        <v>8</v>
      </c>
      <c r="I2776" s="10"/>
      <c r="J2776" s="9" t="s">
        <v>3388</v>
      </c>
      <c r="K2776" s="8"/>
    </row>
    <row r="2777" spans="1:11" ht="18.95" customHeight="1">
      <c r="A2777" s="21">
        <v>2775</v>
      </c>
      <c r="B2777" s="9" t="s">
        <v>3387</v>
      </c>
      <c r="C2777" s="8"/>
      <c r="D2777" s="11">
        <v>402855</v>
      </c>
      <c r="E2777" s="10"/>
      <c r="F2777" s="9" t="s">
        <v>572</v>
      </c>
      <c r="G2777" s="8"/>
      <c r="H2777" s="11">
        <v>8</v>
      </c>
      <c r="I2777" s="10"/>
      <c r="J2777" s="9" t="s">
        <v>3386</v>
      </c>
      <c r="K2777" s="8"/>
    </row>
    <row r="2778" spans="1:11" ht="18" customHeight="1">
      <c r="A2778" s="21">
        <v>2776</v>
      </c>
      <c r="B2778" s="9" t="s">
        <v>3385</v>
      </c>
      <c r="C2778" s="8"/>
      <c r="D2778" s="11">
        <v>416842</v>
      </c>
      <c r="E2778" s="10"/>
      <c r="F2778" s="9" t="s">
        <v>572</v>
      </c>
      <c r="G2778" s="8"/>
      <c r="H2778" s="11">
        <v>8</v>
      </c>
      <c r="I2778" s="10"/>
      <c r="J2778" s="9" t="s">
        <v>3384</v>
      </c>
      <c r="K2778" s="8"/>
    </row>
    <row r="2779" spans="1:11" ht="18.95" customHeight="1">
      <c r="A2779" s="21">
        <v>2777</v>
      </c>
      <c r="B2779" s="9" t="s">
        <v>3383</v>
      </c>
      <c r="C2779" s="8"/>
      <c r="D2779" s="11">
        <v>417330</v>
      </c>
      <c r="E2779" s="10"/>
      <c r="F2779" s="9" t="s">
        <v>572</v>
      </c>
      <c r="G2779" s="8"/>
      <c r="H2779" s="11">
        <v>8</v>
      </c>
      <c r="I2779" s="10"/>
      <c r="J2779" s="9" t="s">
        <v>3382</v>
      </c>
      <c r="K2779" s="8"/>
    </row>
    <row r="2780" spans="1:11" ht="18.95" customHeight="1">
      <c r="A2780" s="21">
        <v>2778</v>
      </c>
      <c r="B2780" s="9" t="s">
        <v>3381</v>
      </c>
      <c r="C2780" s="8"/>
      <c r="D2780" s="11">
        <v>381195</v>
      </c>
      <c r="E2780" s="10"/>
      <c r="F2780" s="9" t="s">
        <v>572</v>
      </c>
      <c r="G2780" s="8"/>
      <c r="H2780" s="11">
        <v>8</v>
      </c>
      <c r="I2780" s="10"/>
      <c r="J2780" s="9" t="s">
        <v>3380</v>
      </c>
      <c r="K2780" s="8"/>
    </row>
    <row r="2781" spans="1:11" ht="18" customHeight="1">
      <c r="A2781" s="21">
        <v>2779</v>
      </c>
      <c r="B2781" s="9" t="s">
        <v>3379</v>
      </c>
      <c r="C2781" s="8"/>
      <c r="D2781" s="11">
        <v>390926</v>
      </c>
      <c r="E2781" s="10"/>
      <c r="F2781" s="9" t="s">
        <v>572</v>
      </c>
      <c r="G2781" s="8"/>
      <c r="H2781" s="11">
        <v>8</v>
      </c>
      <c r="I2781" s="10"/>
      <c r="J2781" s="9" t="s">
        <v>3378</v>
      </c>
      <c r="K2781" s="8"/>
    </row>
    <row r="2782" spans="1:11" ht="18.95" customHeight="1">
      <c r="A2782" s="21">
        <v>2780</v>
      </c>
      <c r="B2782" s="9" t="s">
        <v>3377</v>
      </c>
      <c r="C2782" s="8"/>
      <c r="D2782" s="11">
        <v>376833</v>
      </c>
      <c r="E2782" s="10"/>
      <c r="F2782" s="9" t="s">
        <v>572</v>
      </c>
      <c r="G2782" s="8"/>
      <c r="H2782" s="11">
        <v>8</v>
      </c>
      <c r="I2782" s="10"/>
      <c r="J2782" s="9" t="s">
        <v>3376</v>
      </c>
      <c r="K2782" s="8"/>
    </row>
    <row r="2783" spans="1:11" ht="18.95" customHeight="1">
      <c r="A2783" s="21">
        <v>2781</v>
      </c>
      <c r="B2783" s="9" t="s">
        <v>3375</v>
      </c>
      <c r="C2783" s="8"/>
      <c r="D2783" s="11">
        <v>388111</v>
      </c>
      <c r="E2783" s="10"/>
      <c r="F2783" s="9" t="s">
        <v>572</v>
      </c>
      <c r="G2783" s="8"/>
      <c r="H2783" s="11">
        <v>8</v>
      </c>
      <c r="I2783" s="10"/>
      <c r="J2783" s="9" t="s">
        <v>3374</v>
      </c>
      <c r="K2783" s="8"/>
    </row>
    <row r="2784" spans="1:11" ht="18.95" customHeight="1">
      <c r="A2784" s="21">
        <v>2782</v>
      </c>
      <c r="B2784" s="9" t="s">
        <v>3373</v>
      </c>
      <c r="C2784" s="8"/>
      <c r="D2784" s="11">
        <v>421943</v>
      </c>
      <c r="E2784" s="10"/>
      <c r="F2784" s="9" t="s">
        <v>572</v>
      </c>
      <c r="G2784" s="8"/>
      <c r="H2784" s="11">
        <v>8</v>
      </c>
      <c r="I2784" s="10"/>
      <c r="J2784" s="9" t="s">
        <v>3372</v>
      </c>
      <c r="K2784" s="8"/>
    </row>
    <row r="2785" spans="1:11" ht="18" customHeight="1">
      <c r="A2785" s="21">
        <v>2783</v>
      </c>
      <c r="B2785" s="9" t="s">
        <v>3371</v>
      </c>
      <c r="C2785" s="8"/>
      <c r="D2785" s="11">
        <v>402521</v>
      </c>
      <c r="E2785" s="10"/>
      <c r="F2785" s="9" t="s">
        <v>572</v>
      </c>
      <c r="G2785" s="8"/>
      <c r="H2785" s="11">
        <v>8</v>
      </c>
      <c r="I2785" s="10"/>
      <c r="J2785" s="9" t="s">
        <v>3370</v>
      </c>
      <c r="K2785" s="8"/>
    </row>
    <row r="2786" spans="1:11" ht="18.95" customHeight="1">
      <c r="A2786" s="21">
        <v>2784</v>
      </c>
      <c r="B2786" s="9" t="s">
        <v>3369</v>
      </c>
      <c r="C2786" s="8"/>
      <c r="D2786" s="11">
        <v>427843</v>
      </c>
      <c r="E2786" s="10"/>
      <c r="F2786" s="9" t="s">
        <v>572</v>
      </c>
      <c r="G2786" s="8"/>
      <c r="H2786" s="11">
        <v>8</v>
      </c>
      <c r="I2786" s="10"/>
      <c r="J2786" s="9" t="s">
        <v>3368</v>
      </c>
      <c r="K2786" s="8"/>
    </row>
    <row r="2787" spans="1:11" ht="18.95" customHeight="1">
      <c r="A2787" s="21">
        <v>2785</v>
      </c>
      <c r="B2787" s="9" t="s">
        <v>3367</v>
      </c>
      <c r="C2787" s="8"/>
      <c r="D2787" s="11">
        <v>415456</v>
      </c>
      <c r="E2787" s="10"/>
      <c r="F2787" s="9" t="s">
        <v>572</v>
      </c>
      <c r="G2787" s="8"/>
      <c r="H2787" s="11">
        <v>8</v>
      </c>
      <c r="I2787" s="10"/>
      <c r="J2787" s="9" t="s">
        <v>3366</v>
      </c>
      <c r="K2787" s="8"/>
    </row>
    <row r="2788" spans="1:11" ht="18.95" customHeight="1">
      <c r="A2788" s="21">
        <v>2786</v>
      </c>
      <c r="B2788" s="9" t="s">
        <v>3365</v>
      </c>
      <c r="C2788" s="8"/>
      <c r="D2788" s="11">
        <v>422126</v>
      </c>
      <c r="E2788" s="10"/>
      <c r="F2788" s="9" t="s">
        <v>572</v>
      </c>
      <c r="G2788" s="8"/>
      <c r="H2788" s="11">
        <v>8</v>
      </c>
      <c r="I2788" s="10"/>
      <c r="J2788" s="9" t="s">
        <v>3364</v>
      </c>
      <c r="K2788" s="8"/>
    </row>
    <row r="2789" spans="1:11" ht="18" customHeight="1">
      <c r="A2789" s="21">
        <v>2787</v>
      </c>
      <c r="B2789" s="9" t="s">
        <v>3363</v>
      </c>
      <c r="C2789" s="8"/>
      <c r="D2789" s="11">
        <v>380164</v>
      </c>
      <c r="E2789" s="10"/>
      <c r="F2789" s="9" t="s">
        <v>572</v>
      </c>
      <c r="G2789" s="8"/>
      <c r="H2789" s="11">
        <v>8</v>
      </c>
      <c r="I2789" s="10"/>
      <c r="J2789" s="9" t="s">
        <v>3362</v>
      </c>
      <c r="K2789" s="8"/>
    </row>
    <row r="2790" spans="1:11" ht="18.95" customHeight="1">
      <c r="A2790" s="21">
        <v>2788</v>
      </c>
      <c r="B2790" s="9" t="s">
        <v>3361</v>
      </c>
      <c r="C2790" s="8"/>
      <c r="D2790" s="11">
        <v>392703</v>
      </c>
      <c r="E2790" s="10"/>
      <c r="F2790" s="9" t="s">
        <v>572</v>
      </c>
      <c r="G2790" s="8"/>
      <c r="H2790" s="11">
        <v>8</v>
      </c>
      <c r="I2790" s="10"/>
      <c r="J2790" s="9" t="s">
        <v>3360</v>
      </c>
      <c r="K2790" s="8"/>
    </row>
    <row r="2791" spans="1:11" ht="18.95" customHeight="1">
      <c r="A2791" s="21">
        <v>2789</v>
      </c>
      <c r="B2791" s="9" t="s">
        <v>3359</v>
      </c>
      <c r="C2791" s="8"/>
      <c r="D2791" s="11">
        <v>372326</v>
      </c>
      <c r="E2791" s="10"/>
      <c r="F2791" s="9" t="s">
        <v>572</v>
      </c>
      <c r="G2791" s="8"/>
      <c r="H2791" s="11">
        <v>8</v>
      </c>
      <c r="I2791" s="10"/>
      <c r="J2791" s="9" t="s">
        <v>3358</v>
      </c>
      <c r="K2791" s="8"/>
    </row>
    <row r="2792" spans="1:11" ht="18" customHeight="1">
      <c r="A2792" s="21">
        <v>2790</v>
      </c>
      <c r="B2792" s="9" t="s">
        <v>3357</v>
      </c>
      <c r="C2792" s="8"/>
      <c r="D2792" s="11">
        <v>396014</v>
      </c>
      <c r="E2792" s="10"/>
      <c r="F2792" s="9" t="s">
        <v>572</v>
      </c>
      <c r="G2792" s="8"/>
      <c r="H2792" s="11">
        <v>8</v>
      </c>
      <c r="I2792" s="10"/>
      <c r="J2792" s="9" t="s">
        <v>3356</v>
      </c>
      <c r="K2792" s="8"/>
    </row>
    <row r="2793" spans="1:11" ht="18.95" customHeight="1">
      <c r="A2793" s="21">
        <v>2791</v>
      </c>
      <c r="B2793" s="9" t="s">
        <v>3355</v>
      </c>
      <c r="C2793" s="8"/>
      <c r="D2793" s="11">
        <v>396598</v>
      </c>
      <c r="E2793" s="10"/>
      <c r="F2793" s="9" t="s">
        <v>572</v>
      </c>
      <c r="G2793" s="8"/>
      <c r="H2793" s="11">
        <v>8</v>
      </c>
      <c r="I2793" s="10"/>
      <c r="J2793" s="9" t="s">
        <v>3354</v>
      </c>
      <c r="K2793" s="8"/>
    </row>
    <row r="2794" spans="1:11" ht="18.95" customHeight="1">
      <c r="A2794" s="21">
        <v>2792</v>
      </c>
      <c r="B2794" s="9" t="s">
        <v>3353</v>
      </c>
      <c r="C2794" s="8"/>
      <c r="D2794" s="11">
        <v>368408</v>
      </c>
      <c r="E2794" s="10"/>
      <c r="F2794" s="9" t="s">
        <v>572</v>
      </c>
      <c r="G2794" s="8"/>
      <c r="H2794" s="11">
        <v>8</v>
      </c>
      <c r="I2794" s="10"/>
      <c r="J2794" s="9" t="s">
        <v>3352</v>
      </c>
      <c r="K2794" s="8"/>
    </row>
    <row r="2795" spans="1:11" ht="18.600000000000001" customHeight="1">
      <c r="A2795" s="21">
        <v>2793</v>
      </c>
      <c r="B2795" s="9" t="s">
        <v>3351</v>
      </c>
      <c r="C2795" s="8"/>
      <c r="D2795" s="11">
        <v>402600</v>
      </c>
      <c r="E2795" s="10"/>
      <c r="F2795" s="9" t="s">
        <v>572</v>
      </c>
      <c r="G2795" s="8"/>
      <c r="H2795" s="11">
        <v>8</v>
      </c>
      <c r="I2795" s="10"/>
      <c r="J2795" s="9" t="s">
        <v>3350</v>
      </c>
      <c r="K2795" s="8"/>
    </row>
    <row r="2796" spans="1:11" ht="18" customHeight="1">
      <c r="A2796" s="21">
        <v>2794</v>
      </c>
      <c r="B2796" s="9" t="s">
        <v>3349</v>
      </c>
      <c r="C2796" s="8"/>
      <c r="D2796" s="11">
        <v>408128</v>
      </c>
      <c r="E2796" s="10"/>
      <c r="F2796" s="9" t="s">
        <v>572</v>
      </c>
      <c r="G2796" s="8"/>
      <c r="H2796" s="11">
        <v>8</v>
      </c>
      <c r="I2796" s="10"/>
      <c r="J2796" s="9" t="s">
        <v>3348</v>
      </c>
      <c r="K2796" s="8"/>
    </row>
    <row r="2797" spans="1:11" ht="18.95" customHeight="1">
      <c r="A2797" s="21">
        <v>2795</v>
      </c>
      <c r="B2797" s="9" t="s">
        <v>3347</v>
      </c>
      <c r="C2797" s="8"/>
      <c r="D2797" s="11">
        <v>406844</v>
      </c>
      <c r="E2797" s="10"/>
      <c r="F2797" s="9" t="s">
        <v>572</v>
      </c>
      <c r="G2797" s="8"/>
      <c r="H2797" s="11">
        <v>8</v>
      </c>
      <c r="I2797" s="10"/>
      <c r="J2797" s="9" t="s">
        <v>3346</v>
      </c>
      <c r="K2797" s="8"/>
    </row>
    <row r="2798" spans="1:11" ht="18.95" customHeight="1">
      <c r="A2798" s="21">
        <v>2796</v>
      </c>
      <c r="B2798" s="9" t="s">
        <v>3345</v>
      </c>
      <c r="C2798" s="8"/>
      <c r="D2798" s="11">
        <v>386598</v>
      </c>
      <c r="E2798" s="10"/>
      <c r="F2798" s="9" t="s">
        <v>572</v>
      </c>
      <c r="G2798" s="8"/>
      <c r="H2798" s="11">
        <v>8</v>
      </c>
      <c r="I2798" s="10"/>
      <c r="J2798" s="9" t="s">
        <v>3344</v>
      </c>
      <c r="K2798" s="8"/>
    </row>
    <row r="2799" spans="1:11" ht="18.95" customHeight="1">
      <c r="A2799" s="21">
        <v>2797</v>
      </c>
      <c r="B2799" s="9" t="s">
        <v>3343</v>
      </c>
      <c r="C2799" s="8"/>
      <c r="D2799" s="11">
        <v>379849</v>
      </c>
      <c r="E2799" s="10"/>
      <c r="F2799" s="9" t="s">
        <v>572</v>
      </c>
      <c r="G2799" s="8"/>
      <c r="H2799" s="11">
        <v>8</v>
      </c>
      <c r="I2799" s="10"/>
      <c r="J2799" s="9" t="s">
        <v>3342</v>
      </c>
      <c r="K2799" s="8"/>
    </row>
    <row r="2800" spans="1:11" ht="18" customHeight="1">
      <c r="A2800" s="21">
        <v>2798</v>
      </c>
      <c r="B2800" s="9" t="s">
        <v>3341</v>
      </c>
      <c r="C2800" s="8"/>
      <c r="D2800" s="11">
        <v>374336</v>
      </c>
      <c r="E2800" s="10"/>
      <c r="F2800" s="9" t="s">
        <v>572</v>
      </c>
      <c r="G2800" s="8"/>
      <c r="H2800" s="11">
        <v>8</v>
      </c>
      <c r="I2800" s="10"/>
      <c r="J2800" s="9" t="s">
        <v>3340</v>
      </c>
      <c r="K2800" s="8"/>
    </row>
    <row r="2801" spans="1:11" ht="18.95" customHeight="1">
      <c r="A2801" s="21">
        <v>2799</v>
      </c>
      <c r="B2801" s="9" t="s">
        <v>3339</v>
      </c>
      <c r="C2801" s="8"/>
      <c r="D2801" s="11">
        <v>424613</v>
      </c>
      <c r="E2801" s="10"/>
      <c r="F2801" s="9" t="s">
        <v>572</v>
      </c>
      <c r="G2801" s="8"/>
      <c r="H2801" s="11">
        <v>8</v>
      </c>
      <c r="I2801" s="10"/>
      <c r="J2801" s="9" t="s">
        <v>3338</v>
      </c>
      <c r="K2801" s="8"/>
    </row>
    <row r="2802" spans="1:11" ht="18.95" customHeight="1">
      <c r="A2802" s="21">
        <v>2800</v>
      </c>
      <c r="B2802" s="9" t="s">
        <v>3337</v>
      </c>
      <c r="C2802" s="8"/>
      <c r="D2802" s="11">
        <v>377162</v>
      </c>
      <c r="E2802" s="10"/>
      <c r="F2802" s="9" t="s">
        <v>572</v>
      </c>
      <c r="G2802" s="8"/>
      <c r="H2802" s="11">
        <v>8</v>
      </c>
      <c r="I2802" s="10"/>
      <c r="J2802" s="9" t="s">
        <v>3336</v>
      </c>
      <c r="K2802" s="8"/>
    </row>
    <row r="2803" spans="1:11" ht="18.95" customHeight="1">
      <c r="A2803" s="21">
        <v>2801</v>
      </c>
      <c r="B2803" s="9" t="s">
        <v>3335</v>
      </c>
      <c r="C2803" s="8"/>
      <c r="D2803" s="11">
        <v>391866</v>
      </c>
      <c r="E2803" s="10"/>
      <c r="F2803" s="9" t="s">
        <v>572</v>
      </c>
      <c r="G2803" s="8"/>
      <c r="H2803" s="11">
        <v>8</v>
      </c>
      <c r="I2803" s="10"/>
      <c r="J2803" s="9" t="s">
        <v>3334</v>
      </c>
      <c r="K2803" s="8"/>
    </row>
    <row r="2804" spans="1:11" ht="18" customHeight="1">
      <c r="A2804" s="21">
        <v>2802</v>
      </c>
      <c r="B2804" s="9" t="s">
        <v>3333</v>
      </c>
      <c r="C2804" s="8"/>
      <c r="D2804" s="11">
        <v>394904</v>
      </c>
      <c r="E2804" s="10"/>
      <c r="F2804" s="9" t="s">
        <v>572</v>
      </c>
      <c r="G2804" s="8"/>
      <c r="H2804" s="11">
        <v>8</v>
      </c>
      <c r="I2804" s="10"/>
      <c r="J2804" s="9" t="s">
        <v>3332</v>
      </c>
      <c r="K2804" s="8"/>
    </row>
    <row r="2805" spans="1:11" ht="18.95" customHeight="1">
      <c r="A2805" s="21">
        <v>2803</v>
      </c>
      <c r="B2805" s="9" t="s">
        <v>3331</v>
      </c>
      <c r="C2805" s="8"/>
      <c r="D2805" s="11">
        <v>396016</v>
      </c>
      <c r="E2805" s="10"/>
      <c r="F2805" s="9" t="s">
        <v>572</v>
      </c>
      <c r="G2805" s="8"/>
      <c r="H2805" s="11">
        <v>8</v>
      </c>
      <c r="I2805" s="10"/>
      <c r="J2805" s="9" t="s">
        <v>3330</v>
      </c>
      <c r="K2805" s="8"/>
    </row>
    <row r="2806" spans="1:11" ht="18.95" customHeight="1">
      <c r="A2806" s="21">
        <v>2804</v>
      </c>
      <c r="B2806" s="9" t="s">
        <v>3329</v>
      </c>
      <c r="C2806" s="8"/>
      <c r="D2806" s="11">
        <v>387474</v>
      </c>
      <c r="E2806" s="10"/>
      <c r="F2806" s="9" t="s">
        <v>572</v>
      </c>
      <c r="G2806" s="8"/>
      <c r="H2806" s="11">
        <v>8</v>
      </c>
      <c r="I2806" s="10"/>
      <c r="J2806" s="9" t="s">
        <v>3328</v>
      </c>
      <c r="K2806" s="8"/>
    </row>
    <row r="2807" spans="1:11" ht="18" customHeight="1">
      <c r="A2807" s="21">
        <v>2805</v>
      </c>
      <c r="B2807" s="9" t="s">
        <v>3327</v>
      </c>
      <c r="C2807" s="8"/>
      <c r="D2807" s="11">
        <v>402874</v>
      </c>
      <c r="E2807" s="10"/>
      <c r="F2807" s="9" t="s">
        <v>572</v>
      </c>
      <c r="G2807" s="8"/>
      <c r="H2807" s="11">
        <v>8</v>
      </c>
      <c r="I2807" s="10"/>
      <c r="J2807" s="9" t="s">
        <v>3326</v>
      </c>
      <c r="K2807" s="8"/>
    </row>
    <row r="2808" spans="1:11" ht="18.95" customHeight="1">
      <c r="A2808" s="21">
        <v>2806</v>
      </c>
      <c r="B2808" s="9" t="s">
        <v>3325</v>
      </c>
      <c r="C2808" s="8"/>
      <c r="D2808" s="11">
        <v>419642</v>
      </c>
      <c r="E2808" s="10"/>
      <c r="F2808" s="9" t="s">
        <v>572</v>
      </c>
      <c r="G2808" s="8"/>
      <c r="H2808" s="11">
        <v>8</v>
      </c>
      <c r="I2808" s="10"/>
      <c r="J2808" s="9" t="s">
        <v>3324</v>
      </c>
      <c r="K2808" s="8"/>
    </row>
    <row r="2809" spans="1:11" ht="18.95" customHeight="1">
      <c r="A2809" s="21">
        <v>2807</v>
      </c>
      <c r="B2809" s="9" t="s">
        <v>3323</v>
      </c>
      <c r="C2809" s="8"/>
      <c r="D2809" s="11">
        <v>402682</v>
      </c>
      <c r="E2809" s="10"/>
      <c r="F2809" s="9" t="s">
        <v>572</v>
      </c>
      <c r="G2809" s="8"/>
      <c r="H2809" s="11">
        <v>8</v>
      </c>
      <c r="I2809" s="10"/>
      <c r="J2809" s="9" t="s">
        <v>3322</v>
      </c>
      <c r="K2809" s="8"/>
    </row>
    <row r="2810" spans="1:11" ht="18.95" customHeight="1">
      <c r="A2810" s="21">
        <v>2808</v>
      </c>
      <c r="B2810" s="9" t="s">
        <v>3321</v>
      </c>
      <c r="C2810" s="8"/>
      <c r="D2810" s="11">
        <v>379318</v>
      </c>
      <c r="E2810" s="10"/>
      <c r="F2810" s="9" t="s">
        <v>572</v>
      </c>
      <c r="G2810" s="8"/>
      <c r="H2810" s="11">
        <v>8</v>
      </c>
      <c r="I2810" s="10"/>
      <c r="J2810" s="9" t="s">
        <v>3320</v>
      </c>
      <c r="K2810" s="8"/>
    </row>
    <row r="2811" spans="1:11" ht="18" customHeight="1">
      <c r="A2811" s="21">
        <v>2809</v>
      </c>
      <c r="B2811" s="9" t="s">
        <v>3319</v>
      </c>
      <c r="C2811" s="8"/>
      <c r="D2811" s="11">
        <v>425773</v>
      </c>
      <c r="E2811" s="10"/>
      <c r="F2811" s="9" t="s">
        <v>572</v>
      </c>
      <c r="G2811" s="8"/>
      <c r="H2811" s="11">
        <v>8</v>
      </c>
      <c r="I2811" s="10"/>
      <c r="J2811" s="9" t="s">
        <v>3318</v>
      </c>
      <c r="K2811" s="8"/>
    </row>
    <row r="2812" spans="1:11" ht="18.95" customHeight="1">
      <c r="A2812" s="21">
        <v>2810</v>
      </c>
      <c r="B2812" s="9" t="s">
        <v>3317</v>
      </c>
      <c r="C2812" s="8"/>
      <c r="D2812" s="11">
        <v>405037</v>
      </c>
      <c r="E2812" s="10"/>
      <c r="F2812" s="9" t="s">
        <v>572</v>
      </c>
      <c r="G2812" s="8"/>
      <c r="H2812" s="11">
        <v>8</v>
      </c>
      <c r="I2812" s="10"/>
      <c r="J2812" s="9" t="s">
        <v>3316</v>
      </c>
      <c r="K2812" s="8"/>
    </row>
    <row r="2813" spans="1:11" ht="18.95" customHeight="1">
      <c r="A2813" s="21">
        <v>2811</v>
      </c>
      <c r="B2813" s="9" t="s">
        <v>3315</v>
      </c>
      <c r="C2813" s="8"/>
      <c r="D2813" s="11">
        <v>422587</v>
      </c>
      <c r="E2813" s="10"/>
      <c r="F2813" s="9" t="s">
        <v>572</v>
      </c>
      <c r="G2813" s="8"/>
      <c r="H2813" s="11">
        <v>8</v>
      </c>
      <c r="I2813" s="10"/>
      <c r="J2813" s="9" t="s">
        <v>3314</v>
      </c>
      <c r="K2813" s="8"/>
    </row>
    <row r="2814" spans="1:11" ht="18" customHeight="1">
      <c r="A2814" s="21">
        <v>2812</v>
      </c>
      <c r="B2814" s="9" t="s">
        <v>3313</v>
      </c>
      <c r="C2814" s="8"/>
      <c r="D2814" s="11">
        <v>420391</v>
      </c>
      <c r="E2814" s="10"/>
      <c r="F2814" s="9" t="s">
        <v>572</v>
      </c>
      <c r="G2814" s="8"/>
      <c r="H2814" s="11">
        <v>8</v>
      </c>
      <c r="I2814" s="10"/>
      <c r="J2814" s="9" t="s">
        <v>3312</v>
      </c>
      <c r="K2814" s="8"/>
    </row>
    <row r="2815" spans="1:11" ht="18.95" customHeight="1">
      <c r="A2815" s="21">
        <v>2813</v>
      </c>
      <c r="B2815" s="9" t="s">
        <v>3311</v>
      </c>
      <c r="C2815" s="8"/>
      <c r="D2815" s="11">
        <v>379467</v>
      </c>
      <c r="E2815" s="10"/>
      <c r="F2815" s="9" t="s">
        <v>572</v>
      </c>
      <c r="G2815" s="8"/>
      <c r="H2815" s="11">
        <v>8</v>
      </c>
      <c r="I2815" s="10"/>
      <c r="J2815" s="9" t="s">
        <v>3310</v>
      </c>
      <c r="K2815" s="8"/>
    </row>
    <row r="2816" spans="1:11" ht="18.95" customHeight="1">
      <c r="A2816" s="21">
        <v>2814</v>
      </c>
      <c r="B2816" s="9" t="s">
        <v>3309</v>
      </c>
      <c r="C2816" s="8"/>
      <c r="D2816" s="11">
        <v>397006</v>
      </c>
      <c r="E2816" s="10"/>
      <c r="F2816" s="9" t="s">
        <v>572</v>
      </c>
      <c r="G2816" s="8"/>
      <c r="H2816" s="11">
        <v>8</v>
      </c>
      <c r="I2816" s="10"/>
      <c r="J2816" s="9" t="s">
        <v>3308</v>
      </c>
      <c r="K2816" s="8"/>
    </row>
    <row r="2817" spans="1:11" ht="18.95" customHeight="1">
      <c r="A2817" s="21">
        <v>2815</v>
      </c>
      <c r="B2817" s="9" t="s">
        <v>3307</v>
      </c>
      <c r="C2817" s="8"/>
      <c r="D2817" s="11">
        <v>392560</v>
      </c>
      <c r="E2817" s="10"/>
      <c r="F2817" s="9" t="s">
        <v>572</v>
      </c>
      <c r="G2817" s="8"/>
      <c r="H2817" s="11">
        <v>8</v>
      </c>
      <c r="I2817" s="10"/>
      <c r="J2817" s="9" t="s">
        <v>3306</v>
      </c>
      <c r="K2817" s="8"/>
    </row>
    <row r="2818" spans="1:11" ht="18" customHeight="1">
      <c r="A2818" s="21">
        <v>2816</v>
      </c>
      <c r="B2818" s="9" t="s">
        <v>3305</v>
      </c>
      <c r="C2818" s="8"/>
      <c r="D2818" s="11">
        <v>414934</v>
      </c>
      <c r="E2818" s="10"/>
      <c r="F2818" s="9" t="s">
        <v>572</v>
      </c>
      <c r="G2818" s="8"/>
      <c r="H2818" s="11">
        <v>8</v>
      </c>
      <c r="I2818" s="10"/>
      <c r="J2818" s="9" t="s">
        <v>3304</v>
      </c>
      <c r="K2818" s="8"/>
    </row>
    <row r="2819" spans="1:11" ht="18.95" customHeight="1">
      <c r="A2819" s="21">
        <v>2817</v>
      </c>
      <c r="B2819" s="9" t="s">
        <v>3303</v>
      </c>
      <c r="C2819" s="8"/>
      <c r="D2819" s="11">
        <v>391816</v>
      </c>
      <c r="E2819" s="10"/>
      <c r="F2819" s="9" t="s">
        <v>572</v>
      </c>
      <c r="G2819" s="8"/>
      <c r="H2819" s="11">
        <v>8</v>
      </c>
      <c r="I2819" s="10"/>
      <c r="J2819" s="9" t="s">
        <v>3302</v>
      </c>
      <c r="K2819" s="8"/>
    </row>
    <row r="2820" spans="1:11" ht="18.95" customHeight="1">
      <c r="A2820" s="21">
        <v>2818</v>
      </c>
      <c r="B2820" s="9" t="s">
        <v>3301</v>
      </c>
      <c r="C2820" s="8"/>
      <c r="D2820" s="11">
        <v>389640</v>
      </c>
      <c r="E2820" s="10"/>
      <c r="F2820" s="9" t="s">
        <v>572</v>
      </c>
      <c r="G2820" s="8"/>
      <c r="H2820" s="11">
        <v>8</v>
      </c>
      <c r="I2820" s="10"/>
      <c r="J2820" s="9" t="s">
        <v>3300</v>
      </c>
      <c r="K2820" s="8"/>
    </row>
    <row r="2821" spans="1:11" ht="18" customHeight="1">
      <c r="A2821" s="21">
        <v>2819</v>
      </c>
      <c r="B2821" s="9" t="s">
        <v>3299</v>
      </c>
      <c r="C2821" s="8"/>
      <c r="D2821" s="11">
        <v>392731</v>
      </c>
      <c r="E2821" s="10"/>
      <c r="F2821" s="9" t="s">
        <v>572</v>
      </c>
      <c r="G2821" s="8"/>
      <c r="H2821" s="11">
        <v>8</v>
      </c>
      <c r="I2821" s="10"/>
      <c r="J2821" s="9" t="s">
        <v>3298</v>
      </c>
      <c r="K2821" s="8"/>
    </row>
    <row r="2822" spans="1:11" ht="18.95" customHeight="1">
      <c r="A2822" s="21">
        <v>2820</v>
      </c>
      <c r="B2822" s="9" t="s">
        <v>3297</v>
      </c>
      <c r="C2822" s="8"/>
      <c r="D2822" s="11">
        <v>421016</v>
      </c>
      <c r="E2822" s="10"/>
      <c r="F2822" s="9" t="s">
        <v>572</v>
      </c>
      <c r="G2822" s="8"/>
      <c r="H2822" s="11">
        <v>8</v>
      </c>
      <c r="I2822" s="10"/>
      <c r="J2822" s="9" t="s">
        <v>3296</v>
      </c>
      <c r="K2822" s="8"/>
    </row>
    <row r="2823" spans="1:11" ht="18.95" customHeight="1">
      <c r="A2823" s="21">
        <v>2821</v>
      </c>
      <c r="B2823" s="9" t="s">
        <v>3295</v>
      </c>
      <c r="C2823" s="8"/>
      <c r="D2823" s="11">
        <v>419521</v>
      </c>
      <c r="E2823" s="10"/>
      <c r="F2823" s="9" t="s">
        <v>572</v>
      </c>
      <c r="G2823" s="8"/>
      <c r="H2823" s="11">
        <v>8</v>
      </c>
      <c r="I2823" s="10"/>
      <c r="J2823" s="9" t="s">
        <v>3294</v>
      </c>
      <c r="K2823" s="8"/>
    </row>
    <row r="2824" spans="1:11" ht="18.95" customHeight="1">
      <c r="A2824" s="21">
        <v>2822</v>
      </c>
      <c r="B2824" s="9" t="s">
        <v>3293</v>
      </c>
      <c r="C2824" s="8"/>
      <c r="D2824" s="11">
        <v>419814</v>
      </c>
      <c r="E2824" s="10"/>
      <c r="F2824" s="9" t="s">
        <v>572</v>
      </c>
      <c r="G2824" s="8"/>
      <c r="H2824" s="11">
        <v>8</v>
      </c>
      <c r="I2824" s="10"/>
      <c r="J2824" s="9" t="s">
        <v>3292</v>
      </c>
      <c r="K2824" s="8"/>
    </row>
    <row r="2825" spans="1:11" ht="18" customHeight="1">
      <c r="A2825" s="21">
        <v>2823</v>
      </c>
      <c r="B2825" s="9" t="s">
        <v>3291</v>
      </c>
      <c r="C2825" s="8"/>
      <c r="D2825" s="11">
        <v>415664</v>
      </c>
      <c r="E2825" s="10"/>
      <c r="F2825" s="9" t="s">
        <v>572</v>
      </c>
      <c r="G2825" s="8"/>
      <c r="H2825" s="11">
        <v>8</v>
      </c>
      <c r="I2825" s="10"/>
      <c r="J2825" s="9" t="s">
        <v>3290</v>
      </c>
      <c r="K2825" s="8"/>
    </row>
    <row r="2826" spans="1:11" ht="18.95" customHeight="1">
      <c r="A2826" s="21">
        <v>2824</v>
      </c>
      <c r="B2826" s="9" t="s">
        <v>3289</v>
      </c>
      <c r="C2826" s="8"/>
      <c r="D2826" s="11">
        <v>402281</v>
      </c>
      <c r="E2826" s="10"/>
      <c r="F2826" s="9" t="s">
        <v>572</v>
      </c>
      <c r="G2826" s="8"/>
      <c r="H2826" s="11">
        <v>8</v>
      </c>
      <c r="I2826" s="10"/>
      <c r="J2826" s="9" t="s">
        <v>3288</v>
      </c>
      <c r="K2826" s="8"/>
    </row>
    <row r="2827" spans="1:11" ht="18.95" customHeight="1">
      <c r="A2827" s="21">
        <v>2825</v>
      </c>
      <c r="B2827" s="9" t="s">
        <v>3287</v>
      </c>
      <c r="C2827" s="8"/>
      <c r="D2827" s="11">
        <v>418456</v>
      </c>
      <c r="E2827" s="10"/>
      <c r="F2827" s="9" t="s">
        <v>572</v>
      </c>
      <c r="G2827" s="8"/>
      <c r="H2827" s="11">
        <v>8</v>
      </c>
      <c r="I2827" s="10"/>
      <c r="J2827" s="9" t="s">
        <v>3286</v>
      </c>
      <c r="K2827" s="8"/>
    </row>
    <row r="2828" spans="1:11" ht="18.95" customHeight="1">
      <c r="A2828" s="21">
        <v>2826</v>
      </c>
      <c r="B2828" s="9" t="s">
        <v>3285</v>
      </c>
      <c r="C2828" s="8"/>
      <c r="D2828" s="11">
        <v>391754</v>
      </c>
      <c r="E2828" s="10"/>
      <c r="F2828" s="9" t="s">
        <v>572</v>
      </c>
      <c r="G2828" s="8"/>
      <c r="H2828" s="11">
        <v>8</v>
      </c>
      <c r="I2828" s="10"/>
      <c r="J2828" s="9" t="s">
        <v>3284</v>
      </c>
      <c r="K2828" s="8"/>
    </row>
    <row r="2829" spans="1:11" ht="18" customHeight="1">
      <c r="A2829" s="21">
        <v>2827</v>
      </c>
      <c r="B2829" s="9" t="s">
        <v>3283</v>
      </c>
      <c r="C2829" s="8"/>
      <c r="D2829" s="11">
        <v>390850</v>
      </c>
      <c r="E2829" s="10"/>
      <c r="F2829" s="9" t="s">
        <v>572</v>
      </c>
      <c r="G2829" s="8"/>
      <c r="H2829" s="11">
        <v>8</v>
      </c>
      <c r="I2829" s="10"/>
      <c r="J2829" s="9" t="s">
        <v>3282</v>
      </c>
      <c r="K2829" s="8"/>
    </row>
    <row r="2830" spans="1:11" ht="18.95" customHeight="1">
      <c r="A2830" s="21">
        <v>2828</v>
      </c>
      <c r="B2830" s="9" t="s">
        <v>3281</v>
      </c>
      <c r="C2830" s="8"/>
      <c r="D2830" s="11">
        <v>384268</v>
      </c>
      <c r="E2830" s="10"/>
      <c r="F2830" s="9" t="s">
        <v>572</v>
      </c>
      <c r="G2830" s="8"/>
      <c r="H2830" s="11">
        <v>8</v>
      </c>
      <c r="I2830" s="10"/>
      <c r="J2830" s="9" t="s">
        <v>3280</v>
      </c>
      <c r="K2830" s="8"/>
    </row>
    <row r="2831" spans="1:11" ht="18.95" customHeight="1">
      <c r="A2831" s="21">
        <v>2829</v>
      </c>
      <c r="B2831" s="9" t="s">
        <v>3279</v>
      </c>
      <c r="C2831" s="8"/>
      <c r="D2831" s="11">
        <v>394749</v>
      </c>
      <c r="E2831" s="10"/>
      <c r="F2831" s="9" t="s">
        <v>572</v>
      </c>
      <c r="G2831" s="8"/>
      <c r="H2831" s="11">
        <v>8</v>
      </c>
      <c r="I2831" s="10"/>
      <c r="J2831" s="9" t="s">
        <v>3278</v>
      </c>
      <c r="K2831" s="8"/>
    </row>
    <row r="2832" spans="1:11" ht="18" customHeight="1">
      <c r="A2832" s="21">
        <v>2830</v>
      </c>
      <c r="B2832" s="9" t="s">
        <v>3277</v>
      </c>
      <c r="C2832" s="8"/>
      <c r="D2832" s="11">
        <v>393191</v>
      </c>
      <c r="E2832" s="10"/>
      <c r="F2832" s="9" t="s">
        <v>572</v>
      </c>
      <c r="G2832" s="8"/>
      <c r="H2832" s="11">
        <v>8</v>
      </c>
      <c r="I2832" s="10"/>
      <c r="J2832" s="9" t="s">
        <v>3276</v>
      </c>
      <c r="K2832" s="8"/>
    </row>
    <row r="2833" spans="1:11" ht="18.95" customHeight="1">
      <c r="A2833" s="21">
        <v>2831</v>
      </c>
      <c r="B2833" s="9" t="s">
        <v>3275</v>
      </c>
      <c r="C2833" s="8"/>
      <c r="D2833" s="11">
        <v>392021</v>
      </c>
      <c r="E2833" s="10"/>
      <c r="F2833" s="9" t="s">
        <v>572</v>
      </c>
      <c r="G2833" s="8"/>
      <c r="H2833" s="11">
        <v>8</v>
      </c>
      <c r="I2833" s="10"/>
      <c r="J2833" s="9" t="s">
        <v>3274</v>
      </c>
      <c r="K2833" s="8"/>
    </row>
    <row r="2834" spans="1:11" ht="18.95" customHeight="1">
      <c r="A2834" s="21">
        <v>2832</v>
      </c>
      <c r="B2834" s="9" t="s">
        <v>3273</v>
      </c>
      <c r="C2834" s="8"/>
      <c r="D2834" s="11">
        <v>387763</v>
      </c>
      <c r="E2834" s="10"/>
      <c r="F2834" s="9" t="s">
        <v>572</v>
      </c>
      <c r="G2834" s="8"/>
      <c r="H2834" s="11">
        <v>8</v>
      </c>
      <c r="I2834" s="10"/>
      <c r="J2834" s="9" t="s">
        <v>3272</v>
      </c>
      <c r="K2834" s="8"/>
    </row>
    <row r="2835" spans="1:11" ht="18.600000000000001" customHeight="1">
      <c r="A2835" s="21">
        <v>2833</v>
      </c>
      <c r="B2835" s="9" t="s">
        <v>3271</v>
      </c>
      <c r="C2835" s="8"/>
      <c r="D2835" s="11">
        <v>392223</v>
      </c>
      <c r="E2835" s="10"/>
      <c r="F2835" s="9" t="s">
        <v>572</v>
      </c>
      <c r="G2835" s="8"/>
      <c r="H2835" s="11">
        <v>8</v>
      </c>
      <c r="I2835" s="10"/>
      <c r="J2835" s="9" t="s">
        <v>3270</v>
      </c>
      <c r="K2835" s="8"/>
    </row>
    <row r="2836" spans="1:11" ht="18" customHeight="1">
      <c r="A2836" s="21">
        <v>2834</v>
      </c>
      <c r="B2836" s="9" t="s">
        <v>3269</v>
      </c>
      <c r="C2836" s="8"/>
      <c r="D2836" s="11">
        <v>392290</v>
      </c>
      <c r="E2836" s="10"/>
      <c r="F2836" s="9" t="s">
        <v>572</v>
      </c>
      <c r="G2836" s="8"/>
      <c r="H2836" s="11">
        <v>8</v>
      </c>
      <c r="I2836" s="10"/>
      <c r="J2836" s="9" t="s">
        <v>3268</v>
      </c>
      <c r="K2836" s="8"/>
    </row>
    <row r="2837" spans="1:11" ht="18.95" customHeight="1">
      <c r="A2837" s="21">
        <v>2835</v>
      </c>
      <c r="B2837" s="9" t="s">
        <v>3267</v>
      </c>
      <c r="C2837" s="8"/>
      <c r="D2837" s="11">
        <v>426084</v>
      </c>
      <c r="E2837" s="10"/>
      <c r="F2837" s="9" t="s">
        <v>572</v>
      </c>
      <c r="G2837" s="8"/>
      <c r="H2837" s="11">
        <v>8</v>
      </c>
      <c r="I2837" s="10"/>
      <c r="J2837" s="9" t="s">
        <v>3266</v>
      </c>
      <c r="K2837" s="8"/>
    </row>
    <row r="2838" spans="1:11" ht="18.95" customHeight="1">
      <c r="A2838" s="21">
        <v>2836</v>
      </c>
      <c r="B2838" s="9" t="s">
        <v>3265</v>
      </c>
      <c r="C2838" s="8"/>
      <c r="D2838" s="11">
        <v>406373</v>
      </c>
      <c r="E2838" s="10"/>
      <c r="F2838" s="9" t="s">
        <v>572</v>
      </c>
      <c r="G2838" s="8"/>
      <c r="H2838" s="11">
        <v>8</v>
      </c>
      <c r="I2838" s="10"/>
      <c r="J2838" s="9" t="s">
        <v>3264</v>
      </c>
      <c r="K2838" s="8"/>
    </row>
    <row r="2839" spans="1:11" ht="18.95" customHeight="1">
      <c r="A2839" s="21">
        <v>2837</v>
      </c>
      <c r="B2839" s="9" t="s">
        <v>3263</v>
      </c>
      <c r="C2839" s="8"/>
      <c r="D2839" s="11">
        <v>408342</v>
      </c>
      <c r="E2839" s="10"/>
      <c r="F2839" s="9" t="s">
        <v>572</v>
      </c>
      <c r="G2839" s="8"/>
      <c r="H2839" s="11">
        <v>8</v>
      </c>
      <c r="I2839" s="10"/>
      <c r="J2839" s="9" t="s">
        <v>3262</v>
      </c>
      <c r="K2839" s="8"/>
    </row>
    <row r="2840" spans="1:11" ht="18" customHeight="1">
      <c r="A2840" s="21">
        <v>2838</v>
      </c>
      <c r="B2840" s="9" t="s">
        <v>3261</v>
      </c>
      <c r="C2840" s="8"/>
      <c r="D2840" s="11">
        <v>397569</v>
      </c>
      <c r="E2840" s="10"/>
      <c r="F2840" s="9" t="s">
        <v>572</v>
      </c>
      <c r="G2840" s="8"/>
      <c r="H2840" s="11">
        <v>8</v>
      </c>
      <c r="I2840" s="10"/>
      <c r="J2840" s="9" t="s">
        <v>3260</v>
      </c>
      <c r="K2840" s="8"/>
    </row>
    <row r="2841" spans="1:11" ht="18.95" customHeight="1">
      <c r="A2841" s="21">
        <v>2839</v>
      </c>
      <c r="B2841" s="9" t="s">
        <v>3259</v>
      </c>
      <c r="C2841" s="8"/>
      <c r="D2841" s="11">
        <v>388398</v>
      </c>
      <c r="E2841" s="10"/>
      <c r="F2841" s="9" t="s">
        <v>572</v>
      </c>
      <c r="G2841" s="8"/>
      <c r="H2841" s="11">
        <v>8</v>
      </c>
      <c r="I2841" s="10"/>
      <c r="J2841" s="9" t="s">
        <v>3258</v>
      </c>
      <c r="K2841" s="8"/>
    </row>
    <row r="2842" spans="1:11" ht="18.95" customHeight="1">
      <c r="A2842" s="21">
        <v>2840</v>
      </c>
      <c r="B2842" s="9" t="s">
        <v>3257</v>
      </c>
      <c r="C2842" s="8"/>
      <c r="D2842" s="11">
        <v>410546</v>
      </c>
      <c r="E2842" s="10"/>
      <c r="F2842" s="9" t="s">
        <v>572</v>
      </c>
      <c r="G2842" s="8"/>
      <c r="H2842" s="11">
        <v>8</v>
      </c>
      <c r="I2842" s="10"/>
      <c r="J2842" s="9" t="s">
        <v>3256</v>
      </c>
      <c r="K2842" s="8"/>
    </row>
    <row r="2843" spans="1:11" ht="18.95" customHeight="1">
      <c r="A2843" s="21">
        <v>2841</v>
      </c>
      <c r="B2843" s="9" t="s">
        <v>3255</v>
      </c>
      <c r="C2843" s="8"/>
      <c r="D2843" s="11">
        <v>401745</v>
      </c>
      <c r="E2843" s="10"/>
      <c r="F2843" s="9" t="s">
        <v>572</v>
      </c>
      <c r="G2843" s="8"/>
      <c r="H2843" s="11">
        <v>8</v>
      </c>
      <c r="I2843" s="10"/>
      <c r="J2843" s="9" t="s">
        <v>3254</v>
      </c>
      <c r="K2843" s="8"/>
    </row>
    <row r="2844" spans="1:11" ht="18" customHeight="1">
      <c r="A2844" s="21">
        <v>2842</v>
      </c>
      <c r="B2844" s="9" t="s">
        <v>3253</v>
      </c>
      <c r="C2844" s="8"/>
      <c r="D2844" s="11">
        <v>390135</v>
      </c>
      <c r="E2844" s="10"/>
      <c r="F2844" s="9" t="s">
        <v>572</v>
      </c>
      <c r="G2844" s="8"/>
      <c r="H2844" s="11">
        <v>8</v>
      </c>
      <c r="I2844" s="10"/>
      <c r="J2844" s="9" t="s">
        <v>3252</v>
      </c>
      <c r="K2844" s="8"/>
    </row>
    <row r="2845" spans="1:11" ht="18.95" customHeight="1">
      <c r="A2845" s="21">
        <v>2843</v>
      </c>
      <c r="B2845" s="9" t="s">
        <v>3251</v>
      </c>
      <c r="C2845" s="8"/>
      <c r="D2845" s="11">
        <v>405106</v>
      </c>
      <c r="E2845" s="10"/>
      <c r="F2845" s="9" t="s">
        <v>572</v>
      </c>
      <c r="G2845" s="8"/>
      <c r="H2845" s="11">
        <v>8</v>
      </c>
      <c r="I2845" s="10"/>
      <c r="J2845" s="9" t="s">
        <v>3250</v>
      </c>
      <c r="K2845" s="8"/>
    </row>
    <row r="2846" spans="1:11" ht="18.95" customHeight="1">
      <c r="A2846" s="21">
        <v>2844</v>
      </c>
      <c r="B2846" s="9" t="s">
        <v>3249</v>
      </c>
      <c r="C2846" s="8"/>
      <c r="D2846" s="11">
        <v>397721</v>
      </c>
      <c r="E2846" s="10"/>
      <c r="F2846" s="9" t="s">
        <v>572</v>
      </c>
      <c r="G2846" s="8"/>
      <c r="H2846" s="11">
        <v>8</v>
      </c>
      <c r="I2846" s="10"/>
      <c r="J2846" s="9" t="s">
        <v>3248</v>
      </c>
      <c r="K2846" s="8"/>
    </row>
    <row r="2847" spans="1:11" ht="18" customHeight="1">
      <c r="A2847" s="21">
        <v>2845</v>
      </c>
      <c r="B2847" s="9" t="s">
        <v>3247</v>
      </c>
      <c r="C2847" s="8"/>
      <c r="D2847" s="11">
        <v>387112</v>
      </c>
      <c r="E2847" s="10"/>
      <c r="F2847" s="9" t="s">
        <v>572</v>
      </c>
      <c r="G2847" s="8"/>
      <c r="H2847" s="11">
        <v>8</v>
      </c>
      <c r="I2847" s="10"/>
      <c r="J2847" s="9" t="s">
        <v>3246</v>
      </c>
      <c r="K2847" s="8"/>
    </row>
    <row r="2848" spans="1:11" ht="18.95" customHeight="1">
      <c r="A2848" s="21">
        <v>2846</v>
      </c>
      <c r="B2848" s="9" t="s">
        <v>3245</v>
      </c>
      <c r="C2848" s="8"/>
      <c r="D2848" s="11">
        <v>424051</v>
      </c>
      <c r="E2848" s="10"/>
      <c r="F2848" s="9" t="s">
        <v>572</v>
      </c>
      <c r="G2848" s="8"/>
      <c r="H2848" s="11">
        <v>8</v>
      </c>
      <c r="I2848" s="10"/>
      <c r="J2848" s="9" t="s">
        <v>3244</v>
      </c>
      <c r="K2848" s="8"/>
    </row>
    <row r="2849" spans="1:11" ht="18.95" customHeight="1">
      <c r="A2849" s="21">
        <v>2847</v>
      </c>
      <c r="B2849" s="9" t="s">
        <v>3243</v>
      </c>
      <c r="C2849" s="8"/>
      <c r="D2849" s="11">
        <v>404387</v>
      </c>
      <c r="E2849" s="10"/>
      <c r="F2849" s="9" t="s">
        <v>572</v>
      </c>
      <c r="G2849" s="8"/>
      <c r="H2849" s="11">
        <v>8</v>
      </c>
      <c r="I2849" s="10"/>
      <c r="J2849" s="9" t="s">
        <v>3242</v>
      </c>
      <c r="K2849" s="8"/>
    </row>
    <row r="2850" spans="1:11" ht="18.95" customHeight="1">
      <c r="A2850" s="21">
        <v>2848</v>
      </c>
      <c r="B2850" s="9" t="s">
        <v>3241</v>
      </c>
      <c r="C2850" s="8"/>
      <c r="D2850" s="11">
        <v>410281</v>
      </c>
      <c r="E2850" s="10"/>
      <c r="F2850" s="9" t="s">
        <v>572</v>
      </c>
      <c r="G2850" s="8"/>
      <c r="H2850" s="11">
        <v>8</v>
      </c>
      <c r="I2850" s="10"/>
      <c r="J2850" s="9" t="s">
        <v>3240</v>
      </c>
      <c r="K2850" s="8"/>
    </row>
    <row r="2851" spans="1:11" ht="18" customHeight="1">
      <c r="A2851" s="21">
        <v>2849</v>
      </c>
      <c r="B2851" s="9" t="s">
        <v>3239</v>
      </c>
      <c r="C2851" s="8"/>
      <c r="D2851" s="11">
        <v>408687</v>
      </c>
      <c r="E2851" s="10"/>
      <c r="F2851" s="9" t="s">
        <v>572</v>
      </c>
      <c r="G2851" s="8"/>
      <c r="H2851" s="11">
        <v>8</v>
      </c>
      <c r="I2851" s="10"/>
      <c r="J2851" s="9" t="s">
        <v>3238</v>
      </c>
      <c r="K2851" s="8"/>
    </row>
    <row r="2852" spans="1:11" ht="18.95" customHeight="1">
      <c r="A2852" s="21">
        <v>2850</v>
      </c>
      <c r="B2852" s="9" t="s">
        <v>3237</v>
      </c>
      <c r="C2852" s="8"/>
      <c r="D2852" s="11">
        <v>388616</v>
      </c>
      <c r="E2852" s="10"/>
      <c r="F2852" s="9" t="s">
        <v>572</v>
      </c>
      <c r="G2852" s="8"/>
      <c r="H2852" s="11">
        <v>8</v>
      </c>
      <c r="I2852" s="10"/>
      <c r="J2852" s="9" t="s">
        <v>3236</v>
      </c>
      <c r="K2852" s="8"/>
    </row>
    <row r="2853" spans="1:11" ht="18.95" customHeight="1">
      <c r="A2853" s="21">
        <v>2851</v>
      </c>
      <c r="B2853" s="9" t="s">
        <v>3235</v>
      </c>
      <c r="C2853" s="8"/>
      <c r="D2853" s="11">
        <v>403797</v>
      </c>
      <c r="E2853" s="10"/>
      <c r="F2853" s="9" t="s">
        <v>572</v>
      </c>
      <c r="G2853" s="8"/>
      <c r="H2853" s="11">
        <v>8</v>
      </c>
      <c r="I2853" s="10"/>
      <c r="J2853" s="9" t="s">
        <v>3234</v>
      </c>
      <c r="K2853" s="8"/>
    </row>
    <row r="2854" spans="1:11" ht="18" customHeight="1">
      <c r="A2854" s="21">
        <v>2852</v>
      </c>
      <c r="B2854" s="9" t="s">
        <v>3233</v>
      </c>
      <c r="C2854" s="8"/>
      <c r="D2854" s="11">
        <v>389454</v>
      </c>
      <c r="E2854" s="10"/>
      <c r="F2854" s="9" t="s">
        <v>572</v>
      </c>
      <c r="G2854" s="8"/>
      <c r="H2854" s="11">
        <v>8</v>
      </c>
      <c r="I2854" s="10"/>
      <c r="J2854" s="9" t="s">
        <v>3232</v>
      </c>
      <c r="K2854" s="8"/>
    </row>
    <row r="2855" spans="1:11" ht="18.95" customHeight="1">
      <c r="A2855" s="21">
        <v>2853</v>
      </c>
      <c r="B2855" s="9" t="s">
        <v>3231</v>
      </c>
      <c r="C2855" s="8"/>
      <c r="D2855" s="11">
        <v>426238</v>
      </c>
      <c r="E2855" s="10"/>
      <c r="F2855" s="9" t="s">
        <v>572</v>
      </c>
      <c r="G2855" s="8"/>
      <c r="H2855" s="11">
        <v>8</v>
      </c>
      <c r="I2855" s="10"/>
      <c r="J2855" s="9" t="s">
        <v>3230</v>
      </c>
      <c r="K2855" s="8"/>
    </row>
    <row r="2856" spans="1:11" ht="18.95" customHeight="1">
      <c r="A2856" s="21">
        <v>2854</v>
      </c>
      <c r="B2856" s="9" t="s">
        <v>3229</v>
      </c>
      <c r="C2856" s="8"/>
      <c r="D2856" s="11">
        <v>385068</v>
      </c>
      <c r="E2856" s="10"/>
      <c r="F2856" s="9" t="s">
        <v>572</v>
      </c>
      <c r="G2856" s="8"/>
      <c r="H2856" s="11">
        <v>8</v>
      </c>
      <c r="I2856" s="10"/>
      <c r="J2856" s="9" t="s">
        <v>3228</v>
      </c>
      <c r="K2856" s="8"/>
    </row>
    <row r="2857" spans="1:11" ht="18.95" customHeight="1">
      <c r="A2857" s="21">
        <v>2855</v>
      </c>
      <c r="B2857" s="9" t="s">
        <v>3227</v>
      </c>
      <c r="C2857" s="8"/>
      <c r="D2857" s="11">
        <v>394751</v>
      </c>
      <c r="E2857" s="10"/>
      <c r="F2857" s="9" t="s">
        <v>572</v>
      </c>
      <c r="G2857" s="8"/>
      <c r="H2857" s="11">
        <v>8</v>
      </c>
      <c r="I2857" s="10"/>
      <c r="J2857" s="9" t="s">
        <v>3226</v>
      </c>
      <c r="K2857" s="8"/>
    </row>
    <row r="2858" spans="1:11" ht="18" customHeight="1">
      <c r="A2858" s="21">
        <v>2856</v>
      </c>
      <c r="B2858" s="9" t="s">
        <v>3225</v>
      </c>
      <c r="C2858" s="8"/>
      <c r="D2858" s="11">
        <v>424221</v>
      </c>
      <c r="E2858" s="10"/>
      <c r="F2858" s="9" t="s">
        <v>572</v>
      </c>
      <c r="G2858" s="8"/>
      <c r="H2858" s="11">
        <v>8</v>
      </c>
      <c r="I2858" s="10"/>
      <c r="J2858" s="9" t="s">
        <v>3224</v>
      </c>
      <c r="K2858" s="8"/>
    </row>
    <row r="2859" spans="1:11" ht="18.95" customHeight="1">
      <c r="A2859" s="21">
        <v>2857</v>
      </c>
      <c r="B2859" s="9" t="s">
        <v>3223</v>
      </c>
      <c r="C2859" s="8"/>
      <c r="D2859" s="11">
        <v>388835</v>
      </c>
      <c r="E2859" s="10"/>
      <c r="F2859" s="9" t="s">
        <v>572</v>
      </c>
      <c r="G2859" s="8"/>
      <c r="H2859" s="11">
        <v>8</v>
      </c>
      <c r="I2859" s="10"/>
      <c r="J2859" s="9" t="s">
        <v>3222</v>
      </c>
      <c r="K2859" s="8"/>
    </row>
    <row r="2860" spans="1:11" ht="18.95" customHeight="1">
      <c r="A2860" s="21">
        <v>2858</v>
      </c>
      <c r="B2860" s="9" t="s">
        <v>3221</v>
      </c>
      <c r="C2860" s="8"/>
      <c r="D2860" s="11">
        <v>374249</v>
      </c>
      <c r="E2860" s="10"/>
      <c r="F2860" s="9" t="s">
        <v>572</v>
      </c>
      <c r="G2860" s="8"/>
      <c r="H2860" s="11">
        <v>8</v>
      </c>
      <c r="I2860" s="10"/>
      <c r="J2860" s="9" t="s">
        <v>3220</v>
      </c>
      <c r="K2860" s="8"/>
    </row>
    <row r="2861" spans="1:11" ht="18" customHeight="1">
      <c r="A2861" s="21">
        <v>2859</v>
      </c>
      <c r="B2861" s="9" t="s">
        <v>3219</v>
      </c>
      <c r="C2861" s="8"/>
      <c r="D2861" s="11">
        <v>383160</v>
      </c>
      <c r="E2861" s="10"/>
      <c r="F2861" s="9" t="s">
        <v>572</v>
      </c>
      <c r="G2861" s="8"/>
      <c r="H2861" s="11">
        <v>8</v>
      </c>
      <c r="I2861" s="10"/>
      <c r="J2861" s="9" t="s">
        <v>3218</v>
      </c>
      <c r="K2861" s="8"/>
    </row>
    <row r="2862" spans="1:11" ht="18.95" customHeight="1">
      <c r="A2862" s="21">
        <v>2860</v>
      </c>
      <c r="B2862" s="9" t="s">
        <v>3217</v>
      </c>
      <c r="C2862" s="8"/>
      <c r="D2862" s="11">
        <v>406665</v>
      </c>
      <c r="E2862" s="10"/>
      <c r="F2862" s="9" t="s">
        <v>572</v>
      </c>
      <c r="G2862" s="8"/>
      <c r="H2862" s="11">
        <v>8</v>
      </c>
      <c r="I2862" s="10"/>
      <c r="J2862" s="9" t="s">
        <v>3216</v>
      </c>
      <c r="K2862" s="8"/>
    </row>
    <row r="2863" spans="1:11" ht="18.95" customHeight="1">
      <c r="A2863" s="21">
        <v>2861</v>
      </c>
      <c r="B2863" s="9" t="s">
        <v>3215</v>
      </c>
      <c r="C2863" s="8"/>
      <c r="D2863" s="11">
        <v>391344</v>
      </c>
      <c r="E2863" s="10"/>
      <c r="F2863" s="9" t="s">
        <v>572</v>
      </c>
      <c r="G2863" s="8"/>
      <c r="H2863" s="11">
        <v>8</v>
      </c>
      <c r="I2863" s="10"/>
      <c r="J2863" s="9" t="s">
        <v>3214</v>
      </c>
      <c r="K2863" s="8"/>
    </row>
    <row r="2864" spans="1:11" ht="18.95" customHeight="1">
      <c r="A2864" s="21">
        <v>2862</v>
      </c>
      <c r="B2864" s="9" t="s">
        <v>3213</v>
      </c>
      <c r="C2864" s="8"/>
      <c r="D2864" s="11">
        <v>407411</v>
      </c>
      <c r="E2864" s="10"/>
      <c r="F2864" s="9" t="s">
        <v>572</v>
      </c>
      <c r="G2864" s="8"/>
      <c r="H2864" s="11">
        <v>8</v>
      </c>
      <c r="I2864" s="10"/>
      <c r="J2864" s="9" t="s">
        <v>3212</v>
      </c>
      <c r="K2864" s="8"/>
    </row>
    <row r="2865" spans="1:11" ht="18" customHeight="1">
      <c r="A2865" s="21">
        <v>2863</v>
      </c>
      <c r="B2865" s="9" t="s">
        <v>3211</v>
      </c>
      <c r="C2865" s="8"/>
      <c r="D2865" s="11">
        <v>372941</v>
      </c>
      <c r="E2865" s="10"/>
      <c r="F2865" s="9" t="s">
        <v>572</v>
      </c>
      <c r="G2865" s="8"/>
      <c r="H2865" s="11">
        <v>8</v>
      </c>
      <c r="I2865" s="10"/>
      <c r="J2865" s="9" t="s">
        <v>3210</v>
      </c>
      <c r="K2865" s="8"/>
    </row>
    <row r="2866" spans="1:11" ht="18.95" customHeight="1">
      <c r="A2866" s="21">
        <v>2864</v>
      </c>
      <c r="B2866" s="9" t="s">
        <v>3209</v>
      </c>
      <c r="C2866" s="8"/>
      <c r="D2866" s="11">
        <v>393707</v>
      </c>
      <c r="E2866" s="10"/>
      <c r="F2866" s="9" t="s">
        <v>572</v>
      </c>
      <c r="G2866" s="8"/>
      <c r="H2866" s="11">
        <v>8</v>
      </c>
      <c r="I2866" s="10"/>
      <c r="J2866" s="9" t="s">
        <v>3208</v>
      </c>
      <c r="K2866" s="8"/>
    </row>
    <row r="2867" spans="1:11" ht="18.95" customHeight="1">
      <c r="A2867" s="21">
        <v>2865</v>
      </c>
      <c r="B2867" s="9" t="s">
        <v>3207</v>
      </c>
      <c r="C2867" s="8"/>
      <c r="D2867" s="11">
        <v>395938</v>
      </c>
      <c r="E2867" s="10"/>
      <c r="F2867" s="9" t="s">
        <v>572</v>
      </c>
      <c r="G2867" s="8"/>
      <c r="H2867" s="11">
        <v>8</v>
      </c>
      <c r="I2867" s="10"/>
      <c r="J2867" s="9" t="s">
        <v>3206</v>
      </c>
      <c r="K2867" s="8"/>
    </row>
    <row r="2868" spans="1:11" ht="18.95" customHeight="1">
      <c r="A2868" s="21">
        <v>2866</v>
      </c>
      <c r="B2868" s="9" t="s">
        <v>3205</v>
      </c>
      <c r="C2868" s="8"/>
      <c r="D2868" s="11">
        <v>402253</v>
      </c>
      <c r="E2868" s="10"/>
      <c r="F2868" s="9" t="s">
        <v>572</v>
      </c>
      <c r="G2868" s="8"/>
      <c r="H2868" s="11">
        <v>8</v>
      </c>
      <c r="I2868" s="10"/>
      <c r="J2868" s="9" t="s">
        <v>3204</v>
      </c>
      <c r="K2868" s="8"/>
    </row>
    <row r="2869" spans="1:11" ht="18" customHeight="1">
      <c r="A2869" s="21">
        <v>2867</v>
      </c>
      <c r="B2869" s="9" t="s">
        <v>3203</v>
      </c>
      <c r="C2869" s="8"/>
      <c r="D2869" s="11">
        <v>415705</v>
      </c>
      <c r="E2869" s="10"/>
      <c r="F2869" s="9" t="s">
        <v>572</v>
      </c>
      <c r="G2869" s="8"/>
      <c r="H2869" s="11">
        <v>8</v>
      </c>
      <c r="I2869" s="10"/>
      <c r="J2869" s="9" t="s">
        <v>3202</v>
      </c>
      <c r="K2869" s="8"/>
    </row>
    <row r="2870" spans="1:11" ht="18.95" customHeight="1">
      <c r="A2870" s="21">
        <v>2868</v>
      </c>
      <c r="B2870" s="9" t="s">
        <v>3201</v>
      </c>
      <c r="C2870" s="8"/>
      <c r="D2870" s="11">
        <v>369194</v>
      </c>
      <c r="E2870" s="10"/>
      <c r="F2870" s="9" t="s">
        <v>572</v>
      </c>
      <c r="G2870" s="8"/>
      <c r="H2870" s="11">
        <v>8</v>
      </c>
      <c r="I2870" s="10"/>
      <c r="J2870" s="9" t="s">
        <v>3200</v>
      </c>
      <c r="K2870" s="8"/>
    </row>
    <row r="2871" spans="1:11" ht="18.95" customHeight="1">
      <c r="A2871" s="21">
        <v>2869</v>
      </c>
      <c r="B2871" s="9" t="s">
        <v>3199</v>
      </c>
      <c r="C2871" s="8"/>
      <c r="D2871" s="11">
        <v>394911</v>
      </c>
      <c r="E2871" s="10"/>
      <c r="F2871" s="9" t="s">
        <v>572</v>
      </c>
      <c r="G2871" s="8"/>
      <c r="H2871" s="11">
        <v>8</v>
      </c>
      <c r="I2871" s="10"/>
      <c r="J2871" s="9" t="s">
        <v>3198</v>
      </c>
      <c r="K2871" s="8"/>
    </row>
    <row r="2872" spans="1:11" ht="18" customHeight="1">
      <c r="A2872" s="21">
        <v>2870</v>
      </c>
      <c r="B2872" s="9" t="s">
        <v>3197</v>
      </c>
      <c r="C2872" s="8"/>
      <c r="D2872" s="11">
        <v>402739</v>
      </c>
      <c r="E2872" s="10"/>
      <c r="F2872" s="9" t="s">
        <v>572</v>
      </c>
      <c r="G2872" s="8"/>
      <c r="H2872" s="11">
        <v>8</v>
      </c>
      <c r="I2872" s="10"/>
      <c r="J2872" s="9" t="s">
        <v>3196</v>
      </c>
      <c r="K2872" s="8"/>
    </row>
    <row r="2873" spans="1:11" ht="18.95" customHeight="1">
      <c r="A2873" s="21">
        <v>2871</v>
      </c>
      <c r="B2873" s="9" t="s">
        <v>3195</v>
      </c>
      <c r="C2873" s="8"/>
      <c r="D2873" s="11">
        <v>407380</v>
      </c>
      <c r="E2873" s="10"/>
      <c r="F2873" s="9" t="s">
        <v>572</v>
      </c>
      <c r="G2873" s="8"/>
      <c r="H2873" s="11">
        <v>8</v>
      </c>
      <c r="I2873" s="10"/>
      <c r="J2873" s="9" t="s">
        <v>3194</v>
      </c>
      <c r="K2873" s="8"/>
    </row>
    <row r="2874" spans="1:11" ht="18.95" customHeight="1">
      <c r="A2874" s="21">
        <v>2872</v>
      </c>
      <c r="B2874" s="9" t="s">
        <v>3193</v>
      </c>
      <c r="C2874" s="8"/>
      <c r="D2874" s="11">
        <v>397300</v>
      </c>
      <c r="E2874" s="10"/>
      <c r="F2874" s="9" t="s">
        <v>572</v>
      </c>
      <c r="G2874" s="8"/>
      <c r="H2874" s="11">
        <v>8</v>
      </c>
      <c r="I2874" s="10"/>
      <c r="J2874" s="9" t="s">
        <v>3192</v>
      </c>
      <c r="K2874" s="8"/>
    </row>
    <row r="2875" spans="1:11" ht="18.600000000000001" customHeight="1">
      <c r="A2875" s="21">
        <v>2873</v>
      </c>
      <c r="B2875" s="9" t="s">
        <v>3191</v>
      </c>
      <c r="C2875" s="8"/>
      <c r="D2875" s="11">
        <v>371172</v>
      </c>
      <c r="E2875" s="10"/>
      <c r="F2875" s="9" t="s">
        <v>500</v>
      </c>
      <c r="G2875" s="8"/>
      <c r="H2875" s="11">
        <v>8</v>
      </c>
      <c r="I2875" s="10"/>
      <c r="J2875" s="9" t="s">
        <v>3190</v>
      </c>
      <c r="K2875" s="8"/>
    </row>
    <row r="2876" spans="1:11" ht="18" customHeight="1">
      <c r="A2876" s="21">
        <v>2874</v>
      </c>
      <c r="B2876" s="9" t="s">
        <v>3189</v>
      </c>
      <c r="C2876" s="8"/>
      <c r="D2876" s="11">
        <v>418899</v>
      </c>
      <c r="E2876" s="10"/>
      <c r="F2876" s="9" t="s">
        <v>500</v>
      </c>
      <c r="G2876" s="8"/>
      <c r="H2876" s="11">
        <v>8</v>
      </c>
      <c r="I2876" s="10"/>
      <c r="J2876" s="9" t="s">
        <v>3188</v>
      </c>
      <c r="K2876" s="8"/>
    </row>
    <row r="2877" spans="1:11" ht="18.95" customHeight="1">
      <c r="A2877" s="21">
        <v>2875</v>
      </c>
      <c r="B2877" s="9" t="s">
        <v>3187</v>
      </c>
      <c r="C2877" s="8"/>
      <c r="D2877" s="11">
        <v>375631</v>
      </c>
      <c r="E2877" s="10"/>
      <c r="F2877" s="9" t="s">
        <v>500</v>
      </c>
      <c r="G2877" s="8"/>
      <c r="H2877" s="11">
        <v>8</v>
      </c>
      <c r="I2877" s="10"/>
      <c r="J2877" s="9" t="s">
        <v>3186</v>
      </c>
      <c r="K2877" s="8"/>
    </row>
    <row r="2878" spans="1:11" ht="18.95" customHeight="1">
      <c r="A2878" s="21">
        <v>2876</v>
      </c>
      <c r="B2878" s="9" t="s">
        <v>3185</v>
      </c>
      <c r="C2878" s="8"/>
      <c r="D2878" s="11">
        <v>425172</v>
      </c>
      <c r="E2878" s="10"/>
      <c r="F2878" s="9" t="s">
        <v>500</v>
      </c>
      <c r="G2878" s="8"/>
      <c r="H2878" s="11">
        <v>8</v>
      </c>
      <c r="I2878" s="10"/>
      <c r="J2878" s="9" t="s">
        <v>3184</v>
      </c>
      <c r="K2878" s="8"/>
    </row>
    <row r="2879" spans="1:11" ht="18.95" customHeight="1">
      <c r="A2879" s="21">
        <v>2877</v>
      </c>
      <c r="B2879" s="9" t="s">
        <v>3183</v>
      </c>
      <c r="C2879" s="8"/>
      <c r="D2879" s="11">
        <v>414420</v>
      </c>
      <c r="E2879" s="10"/>
      <c r="F2879" s="9" t="s">
        <v>500</v>
      </c>
      <c r="G2879" s="8"/>
      <c r="H2879" s="11">
        <v>8</v>
      </c>
      <c r="I2879" s="10"/>
      <c r="J2879" s="9" t="s">
        <v>3182</v>
      </c>
      <c r="K2879" s="8"/>
    </row>
    <row r="2880" spans="1:11" ht="18" customHeight="1">
      <c r="A2880" s="21">
        <v>2878</v>
      </c>
      <c r="B2880" s="9" t="s">
        <v>3181</v>
      </c>
      <c r="C2880" s="8"/>
      <c r="D2880" s="11">
        <v>419967</v>
      </c>
      <c r="E2880" s="10"/>
      <c r="F2880" s="9" t="s">
        <v>500</v>
      </c>
      <c r="G2880" s="8"/>
      <c r="H2880" s="11">
        <v>8</v>
      </c>
      <c r="I2880" s="10"/>
      <c r="J2880" s="9" t="s">
        <v>3180</v>
      </c>
      <c r="K2880" s="8"/>
    </row>
    <row r="2881" spans="1:11" ht="18.95" customHeight="1">
      <c r="A2881" s="21">
        <v>2879</v>
      </c>
      <c r="B2881" s="9" t="s">
        <v>3179</v>
      </c>
      <c r="C2881" s="8"/>
      <c r="D2881" s="11">
        <v>391001</v>
      </c>
      <c r="E2881" s="10"/>
      <c r="F2881" s="9" t="s">
        <v>500</v>
      </c>
      <c r="G2881" s="8"/>
      <c r="H2881" s="11">
        <v>8</v>
      </c>
      <c r="I2881" s="10"/>
      <c r="J2881" s="9" t="s">
        <v>3178</v>
      </c>
      <c r="K2881" s="8"/>
    </row>
    <row r="2882" spans="1:11" ht="18.95" customHeight="1">
      <c r="A2882" s="21">
        <v>2880</v>
      </c>
      <c r="B2882" s="9" t="s">
        <v>3177</v>
      </c>
      <c r="C2882" s="8"/>
      <c r="D2882" s="11">
        <v>405852</v>
      </c>
      <c r="E2882" s="10"/>
      <c r="F2882" s="9" t="s">
        <v>500</v>
      </c>
      <c r="G2882" s="8"/>
      <c r="H2882" s="11">
        <v>8</v>
      </c>
      <c r="I2882" s="10"/>
      <c r="J2882" s="9" t="s">
        <v>3176</v>
      </c>
      <c r="K2882" s="8"/>
    </row>
    <row r="2883" spans="1:11" ht="18.95" customHeight="1">
      <c r="A2883" s="21">
        <v>2881</v>
      </c>
      <c r="B2883" s="9" t="s">
        <v>3175</v>
      </c>
      <c r="C2883" s="8"/>
      <c r="D2883" s="11">
        <v>417013</v>
      </c>
      <c r="E2883" s="10"/>
      <c r="F2883" s="9" t="s">
        <v>500</v>
      </c>
      <c r="G2883" s="8"/>
      <c r="H2883" s="11">
        <v>8</v>
      </c>
      <c r="I2883" s="10"/>
      <c r="J2883" s="9" t="s">
        <v>3174</v>
      </c>
      <c r="K2883" s="8"/>
    </row>
    <row r="2884" spans="1:11" ht="18" customHeight="1">
      <c r="A2884" s="21">
        <v>2882</v>
      </c>
      <c r="B2884" s="9" t="s">
        <v>3173</v>
      </c>
      <c r="C2884" s="8"/>
      <c r="D2884" s="11">
        <v>402449</v>
      </c>
      <c r="E2884" s="10"/>
      <c r="F2884" s="9" t="s">
        <v>500</v>
      </c>
      <c r="G2884" s="8"/>
      <c r="H2884" s="11">
        <v>8</v>
      </c>
      <c r="I2884" s="10"/>
      <c r="J2884" s="9" t="s">
        <v>3172</v>
      </c>
      <c r="K2884" s="8"/>
    </row>
    <row r="2885" spans="1:11" ht="18.95" customHeight="1">
      <c r="A2885" s="21">
        <v>2883</v>
      </c>
      <c r="B2885" s="9" t="s">
        <v>3171</v>
      </c>
      <c r="C2885" s="8"/>
      <c r="D2885" s="11">
        <v>424324</v>
      </c>
      <c r="E2885" s="10"/>
      <c r="F2885" s="9" t="s">
        <v>500</v>
      </c>
      <c r="G2885" s="8"/>
      <c r="H2885" s="11">
        <v>8</v>
      </c>
      <c r="I2885" s="10"/>
      <c r="J2885" s="9" t="s">
        <v>3170</v>
      </c>
      <c r="K2885" s="8"/>
    </row>
    <row r="2886" spans="1:11" ht="18.95" customHeight="1">
      <c r="A2886" s="21">
        <v>2884</v>
      </c>
      <c r="B2886" s="9" t="s">
        <v>3169</v>
      </c>
      <c r="C2886" s="8"/>
      <c r="D2886" s="11">
        <v>387987</v>
      </c>
      <c r="E2886" s="10"/>
      <c r="F2886" s="9" t="s">
        <v>500</v>
      </c>
      <c r="G2886" s="8"/>
      <c r="H2886" s="11">
        <v>8</v>
      </c>
      <c r="I2886" s="10"/>
      <c r="J2886" s="9" t="s">
        <v>3168</v>
      </c>
      <c r="K2886" s="8"/>
    </row>
    <row r="2887" spans="1:11" ht="18" customHeight="1">
      <c r="A2887" s="21">
        <v>2885</v>
      </c>
      <c r="B2887" s="9" t="s">
        <v>3167</v>
      </c>
      <c r="C2887" s="8"/>
      <c r="D2887" s="11">
        <v>373875</v>
      </c>
      <c r="E2887" s="10"/>
      <c r="F2887" s="9" t="s">
        <v>500</v>
      </c>
      <c r="G2887" s="8"/>
      <c r="H2887" s="11">
        <v>8</v>
      </c>
      <c r="I2887" s="10"/>
      <c r="J2887" s="9" t="s">
        <v>3166</v>
      </c>
      <c r="K2887" s="8"/>
    </row>
    <row r="2888" spans="1:11" ht="18.95" customHeight="1">
      <c r="A2888" s="21">
        <v>2886</v>
      </c>
      <c r="B2888" s="9" t="s">
        <v>3165</v>
      </c>
      <c r="C2888" s="8"/>
      <c r="D2888" s="11">
        <v>396954</v>
      </c>
      <c r="E2888" s="10"/>
      <c r="F2888" s="9" t="s">
        <v>500</v>
      </c>
      <c r="G2888" s="8"/>
      <c r="H2888" s="11">
        <v>8</v>
      </c>
      <c r="I2888" s="10"/>
      <c r="J2888" s="9" t="s">
        <v>3164</v>
      </c>
      <c r="K2888" s="8"/>
    </row>
    <row r="2889" spans="1:11" ht="18.95" customHeight="1">
      <c r="A2889" s="21">
        <v>2887</v>
      </c>
      <c r="B2889" s="9" t="s">
        <v>3163</v>
      </c>
      <c r="C2889" s="8"/>
      <c r="D2889" s="11">
        <v>399475</v>
      </c>
      <c r="E2889" s="10"/>
      <c r="F2889" s="9" t="s">
        <v>500</v>
      </c>
      <c r="G2889" s="8"/>
      <c r="H2889" s="11">
        <v>8</v>
      </c>
      <c r="I2889" s="10"/>
      <c r="J2889" s="9" t="s">
        <v>3162</v>
      </c>
      <c r="K2889" s="8"/>
    </row>
    <row r="2890" spans="1:11" ht="18.95" customHeight="1">
      <c r="A2890" s="21">
        <v>2888</v>
      </c>
      <c r="B2890" s="9" t="s">
        <v>3161</v>
      </c>
      <c r="C2890" s="8"/>
      <c r="D2890" s="11">
        <v>378191</v>
      </c>
      <c r="E2890" s="10"/>
      <c r="F2890" s="9" t="s">
        <v>500</v>
      </c>
      <c r="G2890" s="8"/>
      <c r="H2890" s="11">
        <v>8</v>
      </c>
      <c r="I2890" s="10"/>
      <c r="J2890" s="9" t="s">
        <v>3160</v>
      </c>
      <c r="K2890" s="8"/>
    </row>
    <row r="2891" spans="1:11" ht="18" customHeight="1">
      <c r="A2891" s="21">
        <v>2889</v>
      </c>
      <c r="B2891" s="9" t="s">
        <v>3159</v>
      </c>
      <c r="C2891" s="8"/>
      <c r="D2891" s="11">
        <v>385289</v>
      </c>
      <c r="E2891" s="10"/>
      <c r="F2891" s="9" t="s">
        <v>500</v>
      </c>
      <c r="G2891" s="8"/>
      <c r="H2891" s="11">
        <v>8</v>
      </c>
      <c r="I2891" s="10"/>
      <c r="J2891" s="9" t="s">
        <v>3158</v>
      </c>
      <c r="K2891" s="8"/>
    </row>
    <row r="2892" spans="1:11" ht="18.95" customHeight="1">
      <c r="A2892" s="21">
        <v>2890</v>
      </c>
      <c r="B2892" s="9" t="s">
        <v>3157</v>
      </c>
      <c r="C2892" s="8"/>
      <c r="D2892" s="11">
        <v>414272</v>
      </c>
      <c r="E2892" s="10"/>
      <c r="F2892" s="9" t="s">
        <v>500</v>
      </c>
      <c r="G2892" s="8"/>
      <c r="H2892" s="11">
        <v>8</v>
      </c>
      <c r="I2892" s="10"/>
      <c r="J2892" s="9" t="s">
        <v>3156</v>
      </c>
      <c r="K2892" s="8"/>
    </row>
    <row r="2893" spans="1:11" ht="18.95" customHeight="1">
      <c r="A2893" s="21">
        <v>2891</v>
      </c>
      <c r="B2893" s="9" t="s">
        <v>3155</v>
      </c>
      <c r="C2893" s="8"/>
      <c r="D2893" s="11">
        <v>419638</v>
      </c>
      <c r="E2893" s="10"/>
      <c r="F2893" s="9" t="s">
        <v>500</v>
      </c>
      <c r="G2893" s="8"/>
      <c r="H2893" s="11">
        <v>8</v>
      </c>
      <c r="I2893" s="10"/>
      <c r="J2893" s="9" t="s">
        <v>3154</v>
      </c>
      <c r="K2893" s="8"/>
    </row>
    <row r="2894" spans="1:11" ht="18" customHeight="1">
      <c r="A2894" s="21">
        <v>2892</v>
      </c>
      <c r="B2894" s="9" t="s">
        <v>3153</v>
      </c>
      <c r="C2894" s="8"/>
      <c r="D2894" s="11">
        <v>371921</v>
      </c>
      <c r="E2894" s="10"/>
      <c r="F2894" s="9" t="s">
        <v>500</v>
      </c>
      <c r="G2894" s="8"/>
      <c r="H2894" s="11">
        <v>8</v>
      </c>
      <c r="I2894" s="10"/>
      <c r="J2894" s="9" t="s">
        <v>3152</v>
      </c>
      <c r="K2894" s="8"/>
    </row>
    <row r="2895" spans="1:11" ht="18.95" customHeight="1">
      <c r="A2895" s="21">
        <v>2893</v>
      </c>
      <c r="B2895" s="9" t="s">
        <v>3151</v>
      </c>
      <c r="C2895" s="8"/>
      <c r="D2895" s="11">
        <v>384119</v>
      </c>
      <c r="E2895" s="10"/>
      <c r="F2895" s="9" t="s">
        <v>500</v>
      </c>
      <c r="G2895" s="8"/>
      <c r="H2895" s="11">
        <v>8</v>
      </c>
      <c r="I2895" s="10"/>
      <c r="J2895" s="9" t="s">
        <v>3150</v>
      </c>
      <c r="K2895" s="8"/>
    </row>
    <row r="2896" spans="1:11" ht="18.95" customHeight="1">
      <c r="A2896" s="21">
        <v>2894</v>
      </c>
      <c r="B2896" s="9" t="s">
        <v>3149</v>
      </c>
      <c r="C2896" s="8"/>
      <c r="D2896" s="11">
        <v>427566</v>
      </c>
      <c r="E2896" s="10"/>
      <c r="F2896" s="9" t="s">
        <v>500</v>
      </c>
      <c r="G2896" s="8"/>
      <c r="H2896" s="11">
        <v>8</v>
      </c>
      <c r="I2896" s="10"/>
      <c r="J2896" s="9" t="s">
        <v>3148</v>
      </c>
      <c r="K2896" s="8"/>
    </row>
    <row r="2897" spans="1:11" ht="18.95" customHeight="1">
      <c r="A2897" s="21">
        <v>2895</v>
      </c>
      <c r="B2897" s="9" t="s">
        <v>3147</v>
      </c>
      <c r="C2897" s="8"/>
      <c r="D2897" s="11">
        <v>389071</v>
      </c>
      <c r="E2897" s="10"/>
      <c r="F2897" s="9" t="s">
        <v>500</v>
      </c>
      <c r="G2897" s="8"/>
      <c r="H2897" s="11">
        <v>8</v>
      </c>
      <c r="I2897" s="10"/>
      <c r="J2897" s="9" t="s">
        <v>3146</v>
      </c>
      <c r="K2897" s="8"/>
    </row>
    <row r="2898" spans="1:11" ht="18" customHeight="1">
      <c r="A2898" s="21">
        <v>2896</v>
      </c>
      <c r="B2898" s="9" t="s">
        <v>3145</v>
      </c>
      <c r="C2898" s="8"/>
      <c r="D2898" s="11">
        <v>369506</v>
      </c>
      <c r="E2898" s="10"/>
      <c r="F2898" s="9" t="s">
        <v>500</v>
      </c>
      <c r="G2898" s="8"/>
      <c r="H2898" s="11">
        <v>8</v>
      </c>
      <c r="I2898" s="10"/>
      <c r="J2898" s="9" t="s">
        <v>3144</v>
      </c>
      <c r="K2898" s="8"/>
    </row>
    <row r="2899" spans="1:11" ht="18.95" customHeight="1">
      <c r="A2899" s="21">
        <v>2897</v>
      </c>
      <c r="B2899" s="9" t="s">
        <v>3143</v>
      </c>
      <c r="C2899" s="8"/>
      <c r="D2899" s="11">
        <v>395407</v>
      </c>
      <c r="E2899" s="10"/>
      <c r="F2899" s="9" t="s">
        <v>500</v>
      </c>
      <c r="G2899" s="8"/>
      <c r="H2899" s="11">
        <v>8</v>
      </c>
      <c r="I2899" s="10"/>
      <c r="J2899" s="9" t="s">
        <v>3142</v>
      </c>
      <c r="K2899" s="8"/>
    </row>
    <row r="2900" spans="1:11" ht="18.95" customHeight="1">
      <c r="A2900" s="21">
        <v>2898</v>
      </c>
      <c r="B2900" s="9" t="s">
        <v>3141</v>
      </c>
      <c r="C2900" s="8"/>
      <c r="D2900" s="11">
        <v>395939</v>
      </c>
      <c r="E2900" s="10"/>
      <c r="F2900" s="9" t="s">
        <v>500</v>
      </c>
      <c r="G2900" s="8"/>
      <c r="H2900" s="11">
        <v>8</v>
      </c>
      <c r="I2900" s="10"/>
      <c r="J2900" s="9" t="s">
        <v>3140</v>
      </c>
      <c r="K2900" s="8"/>
    </row>
    <row r="2901" spans="1:11" ht="18" customHeight="1">
      <c r="A2901" s="21">
        <v>2899</v>
      </c>
      <c r="B2901" s="9" t="s">
        <v>3139</v>
      </c>
      <c r="C2901" s="8"/>
      <c r="D2901" s="11">
        <v>420038</v>
      </c>
      <c r="E2901" s="10"/>
      <c r="F2901" s="9" t="s">
        <v>500</v>
      </c>
      <c r="G2901" s="8"/>
      <c r="H2901" s="11">
        <v>8</v>
      </c>
      <c r="I2901" s="10"/>
      <c r="J2901" s="9" t="s">
        <v>3138</v>
      </c>
      <c r="K2901" s="8"/>
    </row>
    <row r="2902" spans="1:11" ht="18.95" customHeight="1">
      <c r="A2902" s="21">
        <v>2900</v>
      </c>
      <c r="B2902" s="9" t="s">
        <v>3137</v>
      </c>
      <c r="C2902" s="8"/>
      <c r="D2902" s="11">
        <v>409658</v>
      </c>
      <c r="E2902" s="10"/>
      <c r="F2902" s="9" t="s">
        <v>500</v>
      </c>
      <c r="G2902" s="8"/>
      <c r="H2902" s="11">
        <v>8</v>
      </c>
      <c r="I2902" s="10"/>
      <c r="J2902" s="9" t="s">
        <v>3136</v>
      </c>
      <c r="K2902" s="8"/>
    </row>
    <row r="2903" spans="1:11" ht="18.95" customHeight="1">
      <c r="A2903" s="21">
        <v>2901</v>
      </c>
      <c r="B2903" s="9" t="s">
        <v>3135</v>
      </c>
      <c r="C2903" s="8"/>
      <c r="D2903" s="11">
        <v>385595</v>
      </c>
      <c r="E2903" s="10"/>
      <c r="F2903" s="9" t="s">
        <v>500</v>
      </c>
      <c r="G2903" s="8"/>
      <c r="H2903" s="11">
        <v>8</v>
      </c>
      <c r="I2903" s="10"/>
      <c r="J2903" s="9" t="s">
        <v>3134</v>
      </c>
      <c r="K2903" s="8"/>
    </row>
    <row r="2904" spans="1:11" ht="18.95" customHeight="1">
      <c r="A2904" s="21">
        <v>2902</v>
      </c>
      <c r="B2904" s="9" t="s">
        <v>3133</v>
      </c>
      <c r="C2904" s="8"/>
      <c r="D2904" s="11">
        <v>396947</v>
      </c>
      <c r="E2904" s="10"/>
      <c r="F2904" s="9" t="s">
        <v>500</v>
      </c>
      <c r="G2904" s="8"/>
      <c r="H2904" s="11">
        <v>8</v>
      </c>
      <c r="I2904" s="10"/>
      <c r="J2904" s="9" t="s">
        <v>3132</v>
      </c>
      <c r="K2904" s="8"/>
    </row>
    <row r="2905" spans="1:11" ht="18" customHeight="1">
      <c r="A2905" s="21">
        <v>2903</v>
      </c>
      <c r="B2905" s="9" t="s">
        <v>3131</v>
      </c>
      <c r="C2905" s="8"/>
      <c r="D2905" s="11">
        <v>406081</v>
      </c>
      <c r="E2905" s="10"/>
      <c r="F2905" s="9" t="s">
        <v>500</v>
      </c>
      <c r="G2905" s="8"/>
      <c r="H2905" s="11">
        <v>8</v>
      </c>
      <c r="I2905" s="10"/>
      <c r="J2905" s="9" t="s">
        <v>3130</v>
      </c>
      <c r="K2905" s="8"/>
    </row>
    <row r="2906" spans="1:11" ht="18.95" customHeight="1">
      <c r="A2906" s="21">
        <v>2904</v>
      </c>
      <c r="B2906" s="9" t="s">
        <v>3129</v>
      </c>
      <c r="C2906" s="8"/>
      <c r="D2906" s="11">
        <v>379707</v>
      </c>
      <c r="E2906" s="10"/>
      <c r="F2906" s="9" t="s">
        <v>500</v>
      </c>
      <c r="G2906" s="8"/>
      <c r="H2906" s="11">
        <v>8</v>
      </c>
      <c r="I2906" s="10"/>
      <c r="J2906" s="9" t="s">
        <v>3128</v>
      </c>
      <c r="K2906" s="8"/>
    </row>
    <row r="2907" spans="1:11" ht="18.95" customHeight="1">
      <c r="A2907" s="21">
        <v>2905</v>
      </c>
      <c r="B2907" s="9" t="s">
        <v>3127</v>
      </c>
      <c r="C2907" s="8"/>
      <c r="D2907" s="11">
        <v>409266</v>
      </c>
      <c r="E2907" s="10"/>
      <c r="F2907" s="9" t="s">
        <v>500</v>
      </c>
      <c r="G2907" s="8"/>
      <c r="H2907" s="11">
        <v>8</v>
      </c>
      <c r="I2907" s="10"/>
      <c r="J2907" s="9" t="s">
        <v>3126</v>
      </c>
      <c r="K2907" s="8"/>
    </row>
    <row r="2908" spans="1:11" ht="18.95" customHeight="1">
      <c r="A2908" s="21">
        <v>2906</v>
      </c>
      <c r="B2908" s="9" t="s">
        <v>3125</v>
      </c>
      <c r="C2908" s="8"/>
      <c r="D2908" s="11">
        <v>415954</v>
      </c>
      <c r="E2908" s="10"/>
      <c r="F2908" s="9" t="s">
        <v>500</v>
      </c>
      <c r="G2908" s="8"/>
      <c r="H2908" s="11">
        <v>8</v>
      </c>
      <c r="I2908" s="10"/>
      <c r="J2908" s="9" t="s">
        <v>3124</v>
      </c>
      <c r="K2908" s="8"/>
    </row>
    <row r="2909" spans="1:11" ht="18" customHeight="1">
      <c r="A2909" s="21">
        <v>2907</v>
      </c>
      <c r="B2909" s="9" t="s">
        <v>3123</v>
      </c>
      <c r="C2909" s="8"/>
      <c r="D2909" s="11">
        <v>411763</v>
      </c>
      <c r="E2909" s="10"/>
      <c r="F2909" s="9" t="s">
        <v>500</v>
      </c>
      <c r="G2909" s="8"/>
      <c r="H2909" s="11">
        <v>8</v>
      </c>
      <c r="I2909" s="10"/>
      <c r="J2909" s="9" t="s">
        <v>3122</v>
      </c>
      <c r="K2909" s="8"/>
    </row>
    <row r="2910" spans="1:11" ht="18.95" customHeight="1">
      <c r="A2910" s="21">
        <v>2908</v>
      </c>
      <c r="B2910" s="9" t="s">
        <v>3121</v>
      </c>
      <c r="C2910" s="8"/>
      <c r="D2910" s="11">
        <v>414993</v>
      </c>
      <c r="E2910" s="10"/>
      <c r="F2910" s="9" t="s">
        <v>500</v>
      </c>
      <c r="G2910" s="8"/>
      <c r="H2910" s="11">
        <v>8</v>
      </c>
      <c r="I2910" s="10"/>
      <c r="J2910" s="9" t="s">
        <v>3120</v>
      </c>
      <c r="K2910" s="8"/>
    </row>
    <row r="2911" spans="1:11" ht="18.95" customHeight="1">
      <c r="A2911" s="21">
        <v>2909</v>
      </c>
      <c r="B2911" s="9" t="s">
        <v>3119</v>
      </c>
      <c r="C2911" s="8"/>
      <c r="D2911" s="11">
        <v>403734</v>
      </c>
      <c r="E2911" s="10"/>
      <c r="F2911" s="9" t="s">
        <v>500</v>
      </c>
      <c r="G2911" s="8"/>
      <c r="H2911" s="11">
        <v>8</v>
      </c>
      <c r="I2911" s="10"/>
      <c r="J2911" s="9" t="s">
        <v>3118</v>
      </c>
      <c r="K2911" s="8"/>
    </row>
    <row r="2912" spans="1:11" ht="18" customHeight="1">
      <c r="A2912" s="21">
        <v>2910</v>
      </c>
      <c r="B2912" s="9" t="s">
        <v>3117</v>
      </c>
      <c r="C2912" s="8"/>
      <c r="D2912" s="11">
        <v>397522</v>
      </c>
      <c r="E2912" s="10"/>
      <c r="F2912" s="9" t="s">
        <v>500</v>
      </c>
      <c r="G2912" s="8"/>
      <c r="H2912" s="11">
        <v>8</v>
      </c>
      <c r="I2912" s="10"/>
      <c r="J2912" s="9" t="s">
        <v>3116</v>
      </c>
      <c r="K2912" s="8"/>
    </row>
    <row r="2913" spans="1:11" ht="18.95" customHeight="1">
      <c r="A2913" s="21">
        <v>2911</v>
      </c>
      <c r="B2913" s="9" t="s">
        <v>3115</v>
      </c>
      <c r="C2913" s="8"/>
      <c r="D2913" s="11">
        <v>427329</v>
      </c>
      <c r="E2913" s="10"/>
      <c r="F2913" s="9" t="s">
        <v>500</v>
      </c>
      <c r="G2913" s="8"/>
      <c r="H2913" s="11">
        <v>8</v>
      </c>
      <c r="I2913" s="10"/>
      <c r="J2913" s="9" t="s">
        <v>3114</v>
      </c>
      <c r="K2913" s="8"/>
    </row>
    <row r="2914" spans="1:11" ht="18.95" customHeight="1">
      <c r="A2914" s="21">
        <v>2912</v>
      </c>
      <c r="B2914" s="9" t="s">
        <v>3113</v>
      </c>
      <c r="C2914" s="8"/>
      <c r="D2914" s="11">
        <v>394472</v>
      </c>
      <c r="E2914" s="10"/>
      <c r="F2914" s="9" t="s">
        <v>500</v>
      </c>
      <c r="G2914" s="8"/>
      <c r="H2914" s="11">
        <v>8</v>
      </c>
      <c r="I2914" s="10"/>
      <c r="J2914" s="9" t="s">
        <v>3112</v>
      </c>
      <c r="K2914" s="8"/>
    </row>
    <row r="2915" spans="1:11" ht="18.600000000000001" customHeight="1">
      <c r="A2915" s="21">
        <v>2913</v>
      </c>
      <c r="B2915" s="9" t="s">
        <v>3111</v>
      </c>
      <c r="C2915" s="8"/>
      <c r="D2915" s="11">
        <v>415115</v>
      </c>
      <c r="E2915" s="10"/>
      <c r="F2915" s="9" t="s">
        <v>500</v>
      </c>
      <c r="G2915" s="8"/>
      <c r="H2915" s="11">
        <v>8</v>
      </c>
      <c r="I2915" s="10"/>
      <c r="J2915" s="9" t="s">
        <v>3110</v>
      </c>
      <c r="K2915" s="8"/>
    </row>
    <row r="2916" spans="1:11" ht="18" customHeight="1">
      <c r="A2916" s="21">
        <v>2914</v>
      </c>
      <c r="B2916" s="9" t="s">
        <v>3109</v>
      </c>
      <c r="C2916" s="8"/>
      <c r="D2916" s="11">
        <v>388810</v>
      </c>
      <c r="E2916" s="10"/>
      <c r="F2916" s="9" t="s">
        <v>500</v>
      </c>
      <c r="G2916" s="8"/>
      <c r="H2916" s="11">
        <v>8</v>
      </c>
      <c r="I2916" s="10"/>
      <c r="J2916" s="9" t="s">
        <v>3108</v>
      </c>
      <c r="K2916" s="8"/>
    </row>
    <row r="2917" spans="1:11" ht="18.95" customHeight="1">
      <c r="A2917" s="21">
        <v>2915</v>
      </c>
      <c r="B2917" s="9" t="s">
        <v>3107</v>
      </c>
      <c r="C2917" s="8"/>
      <c r="D2917" s="11">
        <v>404052</v>
      </c>
      <c r="E2917" s="10"/>
      <c r="F2917" s="9" t="s">
        <v>500</v>
      </c>
      <c r="G2917" s="8"/>
      <c r="H2917" s="11">
        <v>8</v>
      </c>
      <c r="I2917" s="10"/>
      <c r="J2917" s="9" t="s">
        <v>3106</v>
      </c>
      <c r="K2917" s="8"/>
    </row>
    <row r="2918" spans="1:11" ht="18.95" customHeight="1">
      <c r="A2918" s="21">
        <v>2916</v>
      </c>
      <c r="B2918" s="9" t="s">
        <v>3105</v>
      </c>
      <c r="C2918" s="8"/>
      <c r="D2918" s="11">
        <v>381052</v>
      </c>
      <c r="E2918" s="10"/>
      <c r="F2918" s="9" t="s">
        <v>500</v>
      </c>
      <c r="G2918" s="8"/>
      <c r="H2918" s="11">
        <v>8</v>
      </c>
      <c r="I2918" s="10"/>
      <c r="J2918" s="9" t="s">
        <v>3104</v>
      </c>
      <c r="K2918" s="8"/>
    </row>
    <row r="2919" spans="1:11" ht="18.95" customHeight="1">
      <c r="A2919" s="21">
        <v>2917</v>
      </c>
      <c r="B2919" s="9" t="s">
        <v>3103</v>
      </c>
      <c r="C2919" s="8"/>
      <c r="D2919" s="11">
        <v>414737</v>
      </c>
      <c r="E2919" s="10"/>
      <c r="F2919" s="9" t="s">
        <v>500</v>
      </c>
      <c r="G2919" s="8"/>
      <c r="H2919" s="11">
        <v>8</v>
      </c>
      <c r="I2919" s="10"/>
      <c r="J2919" s="9" t="s">
        <v>3102</v>
      </c>
      <c r="K2919" s="8"/>
    </row>
    <row r="2920" spans="1:11" ht="18" customHeight="1">
      <c r="A2920" s="21">
        <v>2918</v>
      </c>
      <c r="B2920" s="9" t="s">
        <v>3101</v>
      </c>
      <c r="C2920" s="8"/>
      <c r="D2920" s="11">
        <v>395674</v>
      </c>
      <c r="E2920" s="10"/>
      <c r="F2920" s="9" t="s">
        <v>500</v>
      </c>
      <c r="G2920" s="8"/>
      <c r="H2920" s="11">
        <v>8</v>
      </c>
      <c r="I2920" s="10"/>
      <c r="J2920" s="9" t="s">
        <v>3100</v>
      </c>
      <c r="K2920" s="8"/>
    </row>
    <row r="2921" spans="1:11" ht="18.95" customHeight="1">
      <c r="A2921" s="21">
        <v>2919</v>
      </c>
      <c r="B2921" s="9" t="s">
        <v>3099</v>
      </c>
      <c r="C2921" s="8"/>
      <c r="D2921" s="11">
        <v>411636</v>
      </c>
      <c r="E2921" s="10"/>
      <c r="F2921" s="9" t="s">
        <v>500</v>
      </c>
      <c r="G2921" s="8"/>
      <c r="H2921" s="11">
        <v>8</v>
      </c>
      <c r="I2921" s="10"/>
      <c r="J2921" s="9" t="s">
        <v>3098</v>
      </c>
      <c r="K2921" s="8"/>
    </row>
    <row r="2922" spans="1:11" ht="18.95" customHeight="1">
      <c r="A2922" s="21">
        <v>2920</v>
      </c>
      <c r="B2922" s="9" t="s">
        <v>3097</v>
      </c>
      <c r="C2922" s="8"/>
      <c r="D2922" s="11">
        <v>424223</v>
      </c>
      <c r="E2922" s="10"/>
      <c r="F2922" s="9" t="s">
        <v>500</v>
      </c>
      <c r="G2922" s="8"/>
      <c r="H2922" s="11">
        <v>8</v>
      </c>
      <c r="I2922" s="10"/>
      <c r="J2922" s="9" t="s">
        <v>3096</v>
      </c>
      <c r="K2922" s="8"/>
    </row>
    <row r="2923" spans="1:11" ht="18.95" customHeight="1">
      <c r="A2923" s="21">
        <v>2921</v>
      </c>
      <c r="B2923" s="9" t="s">
        <v>3095</v>
      </c>
      <c r="C2923" s="8"/>
      <c r="D2923" s="11">
        <v>406157</v>
      </c>
      <c r="E2923" s="10"/>
      <c r="F2923" s="9" t="s">
        <v>500</v>
      </c>
      <c r="G2923" s="8"/>
      <c r="H2923" s="11">
        <v>8</v>
      </c>
      <c r="I2923" s="10"/>
      <c r="J2923" s="9" t="s">
        <v>3094</v>
      </c>
      <c r="K2923" s="8"/>
    </row>
    <row r="2924" spans="1:11" ht="18" customHeight="1">
      <c r="A2924" s="21">
        <v>2922</v>
      </c>
      <c r="B2924" s="9" t="s">
        <v>3093</v>
      </c>
      <c r="C2924" s="8"/>
      <c r="D2924" s="11">
        <v>387353</v>
      </c>
      <c r="E2924" s="10"/>
      <c r="F2924" s="9" t="s">
        <v>500</v>
      </c>
      <c r="G2924" s="8"/>
      <c r="H2924" s="11">
        <v>8</v>
      </c>
      <c r="I2924" s="10"/>
      <c r="J2924" s="9" t="s">
        <v>3092</v>
      </c>
      <c r="K2924" s="8"/>
    </row>
    <row r="2925" spans="1:11" ht="18.95" customHeight="1">
      <c r="A2925" s="21">
        <v>2923</v>
      </c>
      <c r="B2925" s="9" t="s">
        <v>3091</v>
      </c>
      <c r="C2925" s="8"/>
      <c r="D2925" s="11">
        <v>420914</v>
      </c>
      <c r="E2925" s="10"/>
      <c r="F2925" s="9" t="s">
        <v>500</v>
      </c>
      <c r="G2925" s="8"/>
      <c r="H2925" s="11">
        <v>8</v>
      </c>
      <c r="I2925" s="10"/>
      <c r="J2925" s="9" t="s">
        <v>3090</v>
      </c>
      <c r="K2925" s="8"/>
    </row>
    <row r="2926" spans="1:11" ht="18.95" customHeight="1">
      <c r="A2926" s="21">
        <v>2924</v>
      </c>
      <c r="B2926" s="9" t="s">
        <v>3089</v>
      </c>
      <c r="C2926" s="8"/>
      <c r="D2926" s="11">
        <v>426068</v>
      </c>
      <c r="E2926" s="10"/>
      <c r="F2926" s="9" t="s">
        <v>500</v>
      </c>
      <c r="G2926" s="8"/>
      <c r="H2926" s="11">
        <v>8</v>
      </c>
      <c r="I2926" s="10"/>
      <c r="J2926" s="9" t="s">
        <v>3088</v>
      </c>
      <c r="K2926" s="8"/>
    </row>
    <row r="2927" spans="1:11" ht="18" customHeight="1">
      <c r="A2927" s="21">
        <v>2925</v>
      </c>
      <c r="B2927" s="9" t="s">
        <v>3087</v>
      </c>
      <c r="C2927" s="8"/>
      <c r="D2927" s="11">
        <v>410345</v>
      </c>
      <c r="E2927" s="10"/>
      <c r="F2927" s="9" t="s">
        <v>500</v>
      </c>
      <c r="G2927" s="8"/>
      <c r="H2927" s="11">
        <v>8</v>
      </c>
      <c r="I2927" s="10"/>
      <c r="J2927" s="9" t="s">
        <v>3086</v>
      </c>
      <c r="K2927" s="8"/>
    </row>
    <row r="2928" spans="1:11" ht="18.95" customHeight="1">
      <c r="A2928" s="21">
        <v>2926</v>
      </c>
      <c r="B2928" s="9" t="s">
        <v>3085</v>
      </c>
      <c r="C2928" s="8"/>
      <c r="D2928" s="11">
        <v>406652</v>
      </c>
      <c r="E2928" s="10"/>
      <c r="F2928" s="9" t="s">
        <v>500</v>
      </c>
      <c r="G2928" s="8"/>
      <c r="H2928" s="11">
        <v>8</v>
      </c>
      <c r="I2928" s="10"/>
      <c r="J2928" s="9" t="s">
        <v>3084</v>
      </c>
      <c r="K2928" s="8"/>
    </row>
    <row r="2929" spans="1:11" ht="18.95" customHeight="1">
      <c r="A2929" s="21">
        <v>2927</v>
      </c>
      <c r="B2929" s="9" t="s">
        <v>3083</v>
      </c>
      <c r="C2929" s="8"/>
      <c r="D2929" s="11">
        <v>381779</v>
      </c>
      <c r="E2929" s="10"/>
      <c r="F2929" s="9" t="s">
        <v>500</v>
      </c>
      <c r="G2929" s="8"/>
      <c r="H2929" s="11">
        <v>8</v>
      </c>
      <c r="I2929" s="10"/>
      <c r="J2929" s="9" t="s">
        <v>3082</v>
      </c>
      <c r="K2929" s="8"/>
    </row>
    <row r="2930" spans="1:11" ht="18.95" customHeight="1">
      <c r="A2930" s="21">
        <v>2928</v>
      </c>
      <c r="B2930" s="9" t="s">
        <v>3081</v>
      </c>
      <c r="C2930" s="8"/>
      <c r="D2930" s="11">
        <v>386192</v>
      </c>
      <c r="E2930" s="10"/>
      <c r="F2930" s="9" t="s">
        <v>500</v>
      </c>
      <c r="G2930" s="8"/>
      <c r="H2930" s="11">
        <v>8</v>
      </c>
      <c r="I2930" s="10"/>
      <c r="J2930" s="9" t="s">
        <v>3080</v>
      </c>
      <c r="K2930" s="8"/>
    </row>
    <row r="2931" spans="1:11" ht="18" customHeight="1">
      <c r="A2931" s="21">
        <v>2929</v>
      </c>
      <c r="B2931" s="9" t="s">
        <v>3079</v>
      </c>
      <c r="C2931" s="8"/>
      <c r="D2931" s="11">
        <v>403022</v>
      </c>
      <c r="E2931" s="10"/>
      <c r="F2931" s="9" t="s">
        <v>500</v>
      </c>
      <c r="G2931" s="8"/>
      <c r="H2931" s="11">
        <v>8</v>
      </c>
      <c r="I2931" s="10"/>
      <c r="J2931" s="9" t="s">
        <v>3078</v>
      </c>
      <c r="K2931" s="8"/>
    </row>
    <row r="2932" spans="1:11" ht="18.95" customHeight="1">
      <c r="A2932" s="21">
        <v>2930</v>
      </c>
      <c r="B2932" s="9" t="s">
        <v>3077</v>
      </c>
      <c r="C2932" s="8"/>
      <c r="D2932" s="11">
        <v>398397</v>
      </c>
      <c r="E2932" s="10"/>
      <c r="F2932" s="9" t="s">
        <v>500</v>
      </c>
      <c r="G2932" s="8"/>
      <c r="H2932" s="11">
        <v>8</v>
      </c>
      <c r="I2932" s="10"/>
      <c r="J2932" s="9" t="s">
        <v>3076</v>
      </c>
      <c r="K2932" s="8"/>
    </row>
    <row r="2933" spans="1:11" ht="18.95" customHeight="1">
      <c r="A2933" s="21">
        <v>2931</v>
      </c>
      <c r="B2933" s="9" t="s">
        <v>3075</v>
      </c>
      <c r="C2933" s="8"/>
      <c r="D2933" s="11">
        <v>410909</v>
      </c>
      <c r="E2933" s="10"/>
      <c r="F2933" s="9" t="s">
        <v>500</v>
      </c>
      <c r="G2933" s="8"/>
      <c r="H2933" s="11">
        <v>8</v>
      </c>
      <c r="I2933" s="10"/>
      <c r="J2933" s="9" t="s">
        <v>3074</v>
      </c>
      <c r="K2933" s="8"/>
    </row>
    <row r="2934" spans="1:11" ht="18" customHeight="1">
      <c r="A2934" s="21">
        <v>2932</v>
      </c>
      <c r="B2934" s="9" t="s">
        <v>3073</v>
      </c>
      <c r="C2934" s="8"/>
      <c r="D2934" s="11">
        <v>383544</v>
      </c>
      <c r="E2934" s="10"/>
      <c r="F2934" s="9" t="s">
        <v>500</v>
      </c>
      <c r="G2934" s="8"/>
      <c r="H2934" s="11">
        <v>8</v>
      </c>
      <c r="I2934" s="10"/>
      <c r="J2934" s="9" t="s">
        <v>3072</v>
      </c>
      <c r="K2934" s="8"/>
    </row>
    <row r="2935" spans="1:11" ht="18.95" customHeight="1">
      <c r="A2935" s="21">
        <v>2933</v>
      </c>
      <c r="B2935" s="9" t="s">
        <v>3071</v>
      </c>
      <c r="C2935" s="8"/>
      <c r="D2935" s="11">
        <v>391025</v>
      </c>
      <c r="E2935" s="10"/>
      <c r="F2935" s="9" t="s">
        <v>500</v>
      </c>
      <c r="G2935" s="8"/>
      <c r="H2935" s="11">
        <v>8</v>
      </c>
      <c r="I2935" s="10"/>
      <c r="J2935" s="9" t="s">
        <v>3070</v>
      </c>
      <c r="K2935" s="8"/>
    </row>
    <row r="2936" spans="1:11" ht="18.95" customHeight="1">
      <c r="A2936" s="21">
        <v>2934</v>
      </c>
      <c r="B2936" s="9" t="s">
        <v>3069</v>
      </c>
      <c r="C2936" s="8"/>
      <c r="D2936" s="11">
        <v>379103</v>
      </c>
      <c r="E2936" s="10"/>
      <c r="F2936" s="9" t="s">
        <v>500</v>
      </c>
      <c r="G2936" s="8"/>
      <c r="H2936" s="11">
        <v>8</v>
      </c>
      <c r="I2936" s="10"/>
      <c r="J2936" s="9" t="s">
        <v>3068</v>
      </c>
      <c r="K2936" s="8"/>
    </row>
    <row r="2937" spans="1:11" ht="18.95" customHeight="1">
      <c r="A2937" s="21">
        <v>2935</v>
      </c>
      <c r="B2937" s="9" t="s">
        <v>3067</v>
      </c>
      <c r="C2937" s="8"/>
      <c r="D2937" s="11">
        <v>378637</v>
      </c>
      <c r="E2937" s="10"/>
      <c r="F2937" s="9" t="s">
        <v>500</v>
      </c>
      <c r="G2937" s="8"/>
      <c r="H2937" s="11">
        <v>8</v>
      </c>
      <c r="I2937" s="10"/>
      <c r="J2937" s="9" t="s">
        <v>3066</v>
      </c>
      <c r="K2937" s="8"/>
    </row>
    <row r="2938" spans="1:11" ht="18" customHeight="1">
      <c r="A2938" s="21">
        <v>2936</v>
      </c>
      <c r="B2938" s="9" t="s">
        <v>3065</v>
      </c>
      <c r="C2938" s="8"/>
      <c r="D2938" s="11">
        <v>379028</v>
      </c>
      <c r="E2938" s="10"/>
      <c r="F2938" s="9" t="s">
        <v>500</v>
      </c>
      <c r="G2938" s="8"/>
      <c r="H2938" s="11">
        <v>8</v>
      </c>
      <c r="I2938" s="10"/>
      <c r="J2938" s="9" t="s">
        <v>3064</v>
      </c>
      <c r="K2938" s="8"/>
    </row>
    <row r="2939" spans="1:11" ht="18.95" customHeight="1">
      <c r="A2939" s="21">
        <v>2937</v>
      </c>
      <c r="B2939" s="9" t="s">
        <v>3063</v>
      </c>
      <c r="C2939" s="8"/>
      <c r="D2939" s="11">
        <v>391016</v>
      </c>
      <c r="E2939" s="10"/>
      <c r="F2939" s="9" t="s">
        <v>500</v>
      </c>
      <c r="G2939" s="8"/>
      <c r="H2939" s="11">
        <v>8</v>
      </c>
      <c r="I2939" s="10"/>
      <c r="J2939" s="9" t="s">
        <v>3062</v>
      </c>
      <c r="K2939" s="8"/>
    </row>
    <row r="2940" spans="1:11" ht="18.95" customHeight="1">
      <c r="A2940" s="21">
        <v>2938</v>
      </c>
      <c r="B2940" s="9" t="s">
        <v>3061</v>
      </c>
      <c r="C2940" s="8"/>
      <c r="D2940" s="11">
        <v>418549</v>
      </c>
      <c r="E2940" s="10"/>
      <c r="F2940" s="9" t="s">
        <v>500</v>
      </c>
      <c r="G2940" s="8"/>
      <c r="H2940" s="11">
        <v>8</v>
      </c>
      <c r="I2940" s="10"/>
      <c r="J2940" s="9" t="s">
        <v>3060</v>
      </c>
      <c r="K2940" s="8"/>
    </row>
    <row r="2941" spans="1:11" ht="18" customHeight="1">
      <c r="A2941" s="21">
        <v>2939</v>
      </c>
      <c r="B2941" s="9" t="s">
        <v>3059</v>
      </c>
      <c r="C2941" s="8"/>
      <c r="D2941" s="11">
        <v>423914</v>
      </c>
      <c r="E2941" s="10"/>
      <c r="F2941" s="9" t="s">
        <v>500</v>
      </c>
      <c r="G2941" s="8"/>
      <c r="H2941" s="11">
        <v>8</v>
      </c>
      <c r="I2941" s="10"/>
      <c r="J2941" s="9" t="s">
        <v>3058</v>
      </c>
      <c r="K2941" s="8"/>
    </row>
    <row r="2942" spans="1:11" ht="18.95" customHeight="1">
      <c r="A2942" s="21">
        <v>2940</v>
      </c>
      <c r="B2942" s="9" t="s">
        <v>3057</v>
      </c>
      <c r="C2942" s="8"/>
      <c r="D2942" s="11">
        <v>367024</v>
      </c>
      <c r="E2942" s="10"/>
      <c r="F2942" s="9" t="s">
        <v>500</v>
      </c>
      <c r="G2942" s="8"/>
      <c r="H2942" s="11">
        <v>8</v>
      </c>
      <c r="I2942" s="10"/>
      <c r="J2942" s="9" t="s">
        <v>3056</v>
      </c>
      <c r="K2942" s="8"/>
    </row>
    <row r="2943" spans="1:11" ht="18.95" customHeight="1">
      <c r="A2943" s="21">
        <v>2941</v>
      </c>
      <c r="B2943" s="9" t="s">
        <v>3055</v>
      </c>
      <c r="C2943" s="8"/>
      <c r="D2943" s="11">
        <v>398693</v>
      </c>
      <c r="E2943" s="10"/>
      <c r="F2943" s="9" t="s">
        <v>500</v>
      </c>
      <c r="G2943" s="8"/>
      <c r="H2943" s="11">
        <v>8</v>
      </c>
      <c r="I2943" s="10"/>
      <c r="J2943" s="9" t="s">
        <v>3054</v>
      </c>
      <c r="K2943" s="8"/>
    </row>
    <row r="2944" spans="1:11" ht="18.95" customHeight="1">
      <c r="A2944" s="21">
        <v>2942</v>
      </c>
      <c r="B2944" s="9" t="s">
        <v>3053</v>
      </c>
      <c r="C2944" s="8"/>
      <c r="D2944" s="11">
        <v>386857</v>
      </c>
      <c r="E2944" s="10"/>
      <c r="F2944" s="9" t="s">
        <v>500</v>
      </c>
      <c r="G2944" s="8"/>
      <c r="H2944" s="11">
        <v>8</v>
      </c>
      <c r="I2944" s="10"/>
      <c r="J2944" s="9" t="s">
        <v>3052</v>
      </c>
      <c r="K2944" s="8"/>
    </row>
    <row r="2945" spans="1:11" ht="18" customHeight="1">
      <c r="A2945" s="21">
        <v>2943</v>
      </c>
      <c r="B2945" s="9" t="s">
        <v>3051</v>
      </c>
      <c r="C2945" s="8"/>
      <c r="D2945" s="11">
        <v>423889</v>
      </c>
      <c r="E2945" s="10"/>
      <c r="F2945" s="9" t="s">
        <v>500</v>
      </c>
      <c r="G2945" s="8"/>
      <c r="H2945" s="11">
        <v>8</v>
      </c>
      <c r="I2945" s="10"/>
      <c r="J2945" s="9" t="s">
        <v>3050</v>
      </c>
      <c r="K2945" s="8"/>
    </row>
    <row r="2946" spans="1:11" ht="18.95" customHeight="1">
      <c r="A2946" s="21">
        <v>2944</v>
      </c>
      <c r="B2946" s="9" t="s">
        <v>3049</v>
      </c>
      <c r="C2946" s="8"/>
      <c r="D2946" s="11">
        <v>425582</v>
      </c>
      <c r="E2946" s="10"/>
      <c r="F2946" s="9" t="s">
        <v>500</v>
      </c>
      <c r="G2946" s="8"/>
      <c r="H2946" s="11">
        <v>8</v>
      </c>
      <c r="I2946" s="10"/>
      <c r="J2946" s="9" t="s">
        <v>3048</v>
      </c>
      <c r="K2946" s="8"/>
    </row>
    <row r="2947" spans="1:11" ht="18.95" customHeight="1">
      <c r="A2947" s="21">
        <v>2945</v>
      </c>
      <c r="B2947" s="9" t="s">
        <v>3047</v>
      </c>
      <c r="C2947" s="8"/>
      <c r="D2947" s="11">
        <v>369432</v>
      </c>
      <c r="E2947" s="10"/>
      <c r="F2947" s="9" t="s">
        <v>500</v>
      </c>
      <c r="G2947" s="8"/>
      <c r="H2947" s="11">
        <v>8</v>
      </c>
      <c r="I2947" s="10"/>
      <c r="J2947" s="9" t="s">
        <v>3046</v>
      </c>
      <c r="K2947" s="8"/>
    </row>
    <row r="2948" spans="1:11" ht="18.95" customHeight="1">
      <c r="A2948" s="21">
        <v>2946</v>
      </c>
      <c r="B2948" s="9" t="s">
        <v>3045</v>
      </c>
      <c r="C2948" s="8"/>
      <c r="D2948" s="11">
        <v>395750</v>
      </c>
      <c r="E2948" s="10"/>
      <c r="F2948" s="9" t="s">
        <v>500</v>
      </c>
      <c r="G2948" s="8"/>
      <c r="H2948" s="11">
        <v>8</v>
      </c>
      <c r="I2948" s="10"/>
      <c r="J2948" s="9" t="s">
        <v>3044</v>
      </c>
      <c r="K2948" s="8"/>
    </row>
    <row r="2949" spans="1:11" ht="18" customHeight="1">
      <c r="A2949" s="21">
        <v>2947</v>
      </c>
      <c r="B2949" s="9" t="s">
        <v>3043</v>
      </c>
      <c r="C2949" s="8"/>
      <c r="D2949" s="11">
        <v>418610</v>
      </c>
      <c r="E2949" s="10"/>
      <c r="F2949" s="9" t="s">
        <v>500</v>
      </c>
      <c r="G2949" s="8"/>
      <c r="H2949" s="11">
        <v>8</v>
      </c>
      <c r="I2949" s="10"/>
      <c r="J2949" s="9" t="s">
        <v>3042</v>
      </c>
      <c r="K2949" s="8"/>
    </row>
    <row r="2950" spans="1:11" ht="18.95" customHeight="1">
      <c r="A2950" s="21">
        <v>2948</v>
      </c>
      <c r="B2950" s="9" t="s">
        <v>3041</v>
      </c>
      <c r="C2950" s="8"/>
      <c r="D2950" s="11">
        <v>402856</v>
      </c>
      <c r="E2950" s="10"/>
      <c r="F2950" s="9" t="s">
        <v>500</v>
      </c>
      <c r="G2950" s="8"/>
      <c r="H2950" s="11">
        <v>8</v>
      </c>
      <c r="I2950" s="10"/>
      <c r="J2950" s="9" t="s">
        <v>3040</v>
      </c>
      <c r="K2950" s="8"/>
    </row>
    <row r="2951" spans="1:11" ht="18.95" customHeight="1">
      <c r="A2951" s="21">
        <v>2949</v>
      </c>
      <c r="B2951" s="9" t="s">
        <v>3039</v>
      </c>
      <c r="C2951" s="8"/>
      <c r="D2951" s="11">
        <v>374651</v>
      </c>
      <c r="E2951" s="10"/>
      <c r="F2951" s="9" t="s">
        <v>836</v>
      </c>
      <c r="G2951" s="8"/>
      <c r="H2951" s="11">
        <v>8</v>
      </c>
      <c r="I2951" s="10"/>
      <c r="J2951" s="9" t="s">
        <v>3038</v>
      </c>
      <c r="K2951" s="8"/>
    </row>
    <row r="2952" spans="1:11" ht="18" customHeight="1">
      <c r="A2952" s="21">
        <v>2950</v>
      </c>
      <c r="B2952" s="9" t="s">
        <v>3037</v>
      </c>
      <c r="C2952" s="8"/>
      <c r="D2952" s="11">
        <v>399925</v>
      </c>
      <c r="E2952" s="10"/>
      <c r="F2952" s="9" t="s">
        <v>836</v>
      </c>
      <c r="G2952" s="8"/>
      <c r="H2952" s="11">
        <v>8</v>
      </c>
      <c r="I2952" s="10"/>
      <c r="J2952" s="9" t="s">
        <v>3036</v>
      </c>
      <c r="K2952" s="8"/>
    </row>
    <row r="2953" spans="1:11" ht="18.95" customHeight="1">
      <c r="A2953" s="21">
        <v>2951</v>
      </c>
      <c r="B2953" s="9" t="s">
        <v>3035</v>
      </c>
      <c r="C2953" s="8"/>
      <c r="D2953" s="11">
        <v>427799</v>
      </c>
      <c r="E2953" s="10"/>
      <c r="F2953" s="9" t="s">
        <v>836</v>
      </c>
      <c r="G2953" s="8"/>
      <c r="H2953" s="11">
        <v>8</v>
      </c>
      <c r="I2953" s="10"/>
      <c r="J2953" s="9" t="s">
        <v>3034</v>
      </c>
      <c r="K2953" s="8"/>
    </row>
    <row r="2954" spans="1:11" ht="18.95" customHeight="1">
      <c r="A2954" s="21">
        <v>2952</v>
      </c>
      <c r="B2954" s="9" t="s">
        <v>3033</v>
      </c>
      <c r="C2954" s="8"/>
      <c r="D2954" s="11">
        <v>422212</v>
      </c>
      <c r="E2954" s="10"/>
      <c r="F2954" s="9" t="s">
        <v>836</v>
      </c>
      <c r="G2954" s="8"/>
      <c r="H2954" s="11">
        <v>8</v>
      </c>
      <c r="I2954" s="10"/>
      <c r="J2954" s="9" t="s">
        <v>3032</v>
      </c>
      <c r="K2954" s="8"/>
    </row>
    <row r="2955" spans="1:11" ht="18.600000000000001" customHeight="1">
      <c r="A2955" s="21">
        <v>2953</v>
      </c>
      <c r="B2955" s="9" t="s">
        <v>3031</v>
      </c>
      <c r="C2955" s="8"/>
      <c r="D2955" s="11">
        <v>384431</v>
      </c>
      <c r="E2955" s="10"/>
      <c r="F2955" s="9" t="s">
        <v>836</v>
      </c>
      <c r="G2955" s="8"/>
      <c r="H2955" s="11">
        <v>8</v>
      </c>
      <c r="I2955" s="10"/>
      <c r="J2955" s="9" t="s">
        <v>3030</v>
      </c>
      <c r="K2955" s="8"/>
    </row>
    <row r="2956" spans="1:11" ht="408.95" customHeight="1"/>
    <row r="2957" spans="1:11" ht="29.1" customHeight="1"/>
    <row r="2958" spans="1:11" ht="34.5" customHeight="1">
      <c r="A2958" s="24" t="s">
        <v>590</v>
      </c>
      <c r="B2958" s="9" t="s">
        <v>589</v>
      </c>
      <c r="C2958" s="8"/>
      <c r="D2958" s="9" t="s">
        <v>588</v>
      </c>
      <c r="E2958" s="8"/>
      <c r="F2958" s="9" t="s">
        <v>587</v>
      </c>
      <c r="G2958" s="8"/>
      <c r="H2958" s="23" t="s">
        <v>586</v>
      </c>
      <c r="I2958" s="22"/>
      <c r="J2958" s="9" t="s">
        <v>497</v>
      </c>
      <c r="K2958" s="8"/>
    </row>
    <row r="2959" spans="1:11" ht="18" customHeight="1">
      <c r="A2959" s="21">
        <v>2954</v>
      </c>
      <c r="B2959" s="9" t="s">
        <v>3029</v>
      </c>
      <c r="C2959" s="8"/>
      <c r="D2959" s="11">
        <v>415010</v>
      </c>
      <c r="E2959" s="10"/>
      <c r="F2959" s="9" t="s">
        <v>836</v>
      </c>
      <c r="G2959" s="8"/>
      <c r="H2959" s="11">
        <v>8</v>
      </c>
      <c r="I2959" s="10"/>
      <c r="J2959" s="9" t="s">
        <v>3028</v>
      </c>
      <c r="K2959" s="8"/>
    </row>
    <row r="2960" spans="1:11" ht="18.95" customHeight="1">
      <c r="A2960" s="21">
        <v>2955</v>
      </c>
      <c r="B2960" s="9" t="s">
        <v>3027</v>
      </c>
      <c r="C2960" s="8"/>
      <c r="D2960" s="11">
        <v>423730</v>
      </c>
      <c r="E2960" s="10"/>
      <c r="F2960" s="9" t="s">
        <v>836</v>
      </c>
      <c r="G2960" s="8"/>
      <c r="H2960" s="11">
        <v>8</v>
      </c>
      <c r="I2960" s="10"/>
      <c r="J2960" s="9" t="s">
        <v>3026</v>
      </c>
      <c r="K2960" s="8"/>
    </row>
    <row r="2961" spans="1:11" ht="18.95" customHeight="1">
      <c r="A2961" s="21">
        <v>2956</v>
      </c>
      <c r="B2961" s="9" t="s">
        <v>3025</v>
      </c>
      <c r="C2961" s="8"/>
      <c r="D2961" s="11">
        <v>394569</v>
      </c>
      <c r="E2961" s="10"/>
      <c r="F2961" s="9" t="s">
        <v>836</v>
      </c>
      <c r="G2961" s="8"/>
      <c r="H2961" s="11">
        <v>8</v>
      </c>
      <c r="I2961" s="10"/>
      <c r="J2961" s="9" t="s">
        <v>3024</v>
      </c>
      <c r="K2961" s="8"/>
    </row>
    <row r="2962" spans="1:11" ht="18.95" customHeight="1">
      <c r="A2962" s="21">
        <v>2957</v>
      </c>
      <c r="B2962" s="9" t="s">
        <v>3023</v>
      </c>
      <c r="C2962" s="8"/>
      <c r="D2962" s="11">
        <v>407416</v>
      </c>
      <c r="E2962" s="10"/>
      <c r="F2962" s="9" t="s">
        <v>836</v>
      </c>
      <c r="G2962" s="8"/>
      <c r="H2962" s="11">
        <v>8</v>
      </c>
      <c r="I2962" s="10"/>
      <c r="J2962" s="9" t="s">
        <v>3022</v>
      </c>
      <c r="K2962" s="8"/>
    </row>
    <row r="2963" spans="1:11" ht="18" customHeight="1">
      <c r="A2963" s="21">
        <v>2958</v>
      </c>
      <c r="B2963" s="9" t="s">
        <v>3021</v>
      </c>
      <c r="C2963" s="8"/>
      <c r="D2963" s="11">
        <v>419775</v>
      </c>
      <c r="E2963" s="10"/>
      <c r="F2963" s="9" t="s">
        <v>836</v>
      </c>
      <c r="G2963" s="8"/>
      <c r="H2963" s="11">
        <v>8</v>
      </c>
      <c r="I2963" s="10"/>
      <c r="J2963" s="9" t="s">
        <v>3020</v>
      </c>
      <c r="K2963" s="8"/>
    </row>
    <row r="2964" spans="1:11" ht="18.95" customHeight="1">
      <c r="A2964" s="21">
        <v>2959</v>
      </c>
      <c r="B2964" s="9" t="s">
        <v>3019</v>
      </c>
      <c r="C2964" s="8"/>
      <c r="D2964" s="11">
        <v>379222</v>
      </c>
      <c r="E2964" s="10"/>
      <c r="F2964" s="9" t="s">
        <v>836</v>
      </c>
      <c r="G2964" s="8"/>
      <c r="H2964" s="11">
        <v>8</v>
      </c>
      <c r="I2964" s="10"/>
      <c r="J2964" s="9" t="s">
        <v>3018</v>
      </c>
      <c r="K2964" s="8"/>
    </row>
    <row r="2965" spans="1:11" ht="18.95" customHeight="1">
      <c r="A2965" s="21">
        <v>2960</v>
      </c>
      <c r="B2965" s="9" t="s">
        <v>3017</v>
      </c>
      <c r="C2965" s="8"/>
      <c r="D2965" s="11">
        <v>424055</v>
      </c>
      <c r="E2965" s="10"/>
      <c r="F2965" s="9" t="s">
        <v>836</v>
      </c>
      <c r="G2965" s="8"/>
      <c r="H2965" s="11">
        <v>8</v>
      </c>
      <c r="I2965" s="10"/>
      <c r="J2965" s="9" t="s">
        <v>3016</v>
      </c>
      <c r="K2965" s="8"/>
    </row>
    <row r="2966" spans="1:11" ht="18.95" customHeight="1">
      <c r="A2966" s="21">
        <v>2961</v>
      </c>
      <c r="B2966" s="9" t="s">
        <v>3015</v>
      </c>
      <c r="C2966" s="8"/>
      <c r="D2966" s="11">
        <v>394560</v>
      </c>
      <c r="E2966" s="10"/>
      <c r="F2966" s="9" t="s">
        <v>836</v>
      </c>
      <c r="G2966" s="8"/>
      <c r="H2966" s="11">
        <v>8</v>
      </c>
      <c r="I2966" s="10"/>
      <c r="J2966" s="9" t="s">
        <v>3014</v>
      </c>
      <c r="K2966" s="8"/>
    </row>
    <row r="2967" spans="1:11" ht="18" customHeight="1">
      <c r="A2967" s="21">
        <v>2962</v>
      </c>
      <c r="B2967" s="9" t="s">
        <v>3013</v>
      </c>
      <c r="C2967" s="8"/>
      <c r="D2967" s="11">
        <v>406696</v>
      </c>
      <c r="E2967" s="10"/>
      <c r="F2967" s="9" t="s">
        <v>700</v>
      </c>
      <c r="G2967" s="8"/>
      <c r="H2967" s="11">
        <v>8</v>
      </c>
      <c r="I2967" s="10"/>
      <c r="J2967" s="9" t="s">
        <v>3012</v>
      </c>
      <c r="K2967" s="8"/>
    </row>
    <row r="2968" spans="1:11" ht="18.95" customHeight="1">
      <c r="A2968" s="21">
        <v>2963</v>
      </c>
      <c r="B2968" s="9" t="s">
        <v>3011</v>
      </c>
      <c r="C2968" s="8"/>
      <c r="D2968" s="11">
        <v>427738</v>
      </c>
      <c r="E2968" s="10"/>
      <c r="F2968" s="9" t="s">
        <v>700</v>
      </c>
      <c r="G2968" s="8"/>
      <c r="H2968" s="11">
        <v>8</v>
      </c>
      <c r="I2968" s="10"/>
      <c r="J2968" s="9" t="s">
        <v>3010</v>
      </c>
      <c r="K2968" s="8"/>
    </row>
    <row r="2969" spans="1:11" ht="18.95" customHeight="1">
      <c r="A2969" s="21">
        <v>2964</v>
      </c>
      <c r="B2969" s="9" t="s">
        <v>3009</v>
      </c>
      <c r="C2969" s="8"/>
      <c r="D2969" s="11">
        <v>371857</v>
      </c>
      <c r="E2969" s="10"/>
      <c r="F2969" s="9" t="s">
        <v>700</v>
      </c>
      <c r="G2969" s="8"/>
      <c r="H2969" s="11">
        <v>8</v>
      </c>
      <c r="I2969" s="10"/>
      <c r="J2969" s="9" t="s">
        <v>3008</v>
      </c>
      <c r="K2969" s="8"/>
    </row>
    <row r="2970" spans="1:11" ht="18" customHeight="1">
      <c r="A2970" s="21">
        <v>2965</v>
      </c>
      <c r="B2970" s="9" t="s">
        <v>3007</v>
      </c>
      <c r="C2970" s="8"/>
      <c r="D2970" s="11">
        <v>404224</v>
      </c>
      <c r="E2970" s="10"/>
      <c r="F2970" s="9" t="s">
        <v>700</v>
      </c>
      <c r="G2970" s="8"/>
      <c r="H2970" s="11">
        <v>8</v>
      </c>
      <c r="I2970" s="10"/>
      <c r="J2970" s="9" t="s">
        <v>3006</v>
      </c>
      <c r="K2970" s="8"/>
    </row>
    <row r="2971" spans="1:11" ht="18.95" customHeight="1">
      <c r="A2971" s="21">
        <v>2966</v>
      </c>
      <c r="B2971" s="9" t="s">
        <v>3005</v>
      </c>
      <c r="C2971" s="8"/>
      <c r="D2971" s="11">
        <v>406372</v>
      </c>
      <c r="E2971" s="10"/>
      <c r="F2971" s="9" t="s">
        <v>700</v>
      </c>
      <c r="G2971" s="8"/>
      <c r="H2971" s="11">
        <v>8</v>
      </c>
      <c r="I2971" s="10"/>
      <c r="J2971" s="9" t="s">
        <v>3004</v>
      </c>
      <c r="K2971" s="8"/>
    </row>
    <row r="2972" spans="1:11" ht="18.95" customHeight="1">
      <c r="A2972" s="21">
        <v>2967</v>
      </c>
      <c r="B2972" s="9" t="s">
        <v>3003</v>
      </c>
      <c r="C2972" s="8"/>
      <c r="D2972" s="11">
        <v>416519</v>
      </c>
      <c r="E2972" s="10"/>
      <c r="F2972" s="9" t="s">
        <v>700</v>
      </c>
      <c r="G2972" s="8"/>
      <c r="H2972" s="11">
        <v>8</v>
      </c>
      <c r="I2972" s="10"/>
      <c r="J2972" s="9" t="s">
        <v>3002</v>
      </c>
      <c r="K2972" s="8"/>
    </row>
    <row r="2973" spans="1:11" ht="18.95" customHeight="1">
      <c r="A2973" s="21">
        <v>2968</v>
      </c>
      <c r="B2973" s="9" t="s">
        <v>3001</v>
      </c>
      <c r="C2973" s="8"/>
      <c r="D2973" s="11">
        <v>405426</v>
      </c>
      <c r="E2973" s="10"/>
      <c r="F2973" s="9" t="s">
        <v>700</v>
      </c>
      <c r="G2973" s="8"/>
      <c r="H2973" s="11">
        <v>8</v>
      </c>
      <c r="I2973" s="10"/>
      <c r="J2973" s="9" t="s">
        <v>3000</v>
      </c>
      <c r="K2973" s="8"/>
    </row>
    <row r="2974" spans="1:11" ht="18" customHeight="1">
      <c r="A2974" s="21">
        <v>2969</v>
      </c>
      <c r="B2974" s="9" t="s">
        <v>2999</v>
      </c>
      <c r="C2974" s="8"/>
      <c r="D2974" s="11">
        <v>394544</v>
      </c>
      <c r="E2974" s="10"/>
      <c r="F2974" s="9" t="s">
        <v>700</v>
      </c>
      <c r="G2974" s="8"/>
      <c r="H2974" s="11">
        <v>8</v>
      </c>
      <c r="I2974" s="10"/>
      <c r="J2974" s="9" t="s">
        <v>2998</v>
      </c>
      <c r="K2974" s="8"/>
    </row>
    <row r="2975" spans="1:11" ht="18.95" customHeight="1">
      <c r="A2975" s="21">
        <v>2970</v>
      </c>
      <c r="B2975" s="9" t="s">
        <v>2997</v>
      </c>
      <c r="C2975" s="8"/>
      <c r="D2975" s="11">
        <v>421220</v>
      </c>
      <c r="E2975" s="10"/>
      <c r="F2975" s="9" t="s">
        <v>700</v>
      </c>
      <c r="G2975" s="8"/>
      <c r="H2975" s="11">
        <v>8</v>
      </c>
      <c r="I2975" s="10"/>
      <c r="J2975" s="9" t="s">
        <v>2996</v>
      </c>
      <c r="K2975" s="8"/>
    </row>
    <row r="2976" spans="1:11" ht="18.95" customHeight="1">
      <c r="A2976" s="21">
        <v>2971</v>
      </c>
      <c r="B2976" s="9" t="s">
        <v>2995</v>
      </c>
      <c r="C2976" s="8"/>
      <c r="D2976" s="11">
        <v>378724</v>
      </c>
      <c r="E2976" s="10"/>
      <c r="F2976" s="9" t="s">
        <v>700</v>
      </c>
      <c r="G2976" s="8"/>
      <c r="H2976" s="11">
        <v>8</v>
      </c>
      <c r="I2976" s="10"/>
      <c r="J2976" s="9" t="s">
        <v>2994</v>
      </c>
      <c r="K2976" s="8"/>
    </row>
    <row r="2977" spans="1:11" ht="18" customHeight="1">
      <c r="A2977" s="21">
        <v>2972</v>
      </c>
      <c r="B2977" s="9" t="s">
        <v>2993</v>
      </c>
      <c r="C2977" s="8"/>
      <c r="D2977" s="11">
        <v>402812</v>
      </c>
      <c r="E2977" s="10"/>
      <c r="F2977" s="9" t="s">
        <v>700</v>
      </c>
      <c r="G2977" s="8"/>
      <c r="H2977" s="11">
        <v>8</v>
      </c>
      <c r="I2977" s="10"/>
      <c r="J2977" s="9" t="s">
        <v>2992</v>
      </c>
      <c r="K2977" s="8"/>
    </row>
    <row r="2978" spans="1:11" ht="18.95" customHeight="1">
      <c r="A2978" s="21">
        <v>2973</v>
      </c>
      <c r="B2978" s="9" t="s">
        <v>2991</v>
      </c>
      <c r="C2978" s="8"/>
      <c r="D2978" s="11">
        <v>386820</v>
      </c>
      <c r="E2978" s="10"/>
      <c r="F2978" s="9" t="s">
        <v>700</v>
      </c>
      <c r="G2978" s="8"/>
      <c r="H2978" s="11">
        <v>8</v>
      </c>
      <c r="I2978" s="10"/>
      <c r="J2978" s="9" t="s">
        <v>2990</v>
      </c>
      <c r="K2978" s="8"/>
    </row>
    <row r="2979" spans="1:11" ht="18.95" customHeight="1">
      <c r="A2979" s="21">
        <v>2974</v>
      </c>
      <c r="B2979" s="9" t="s">
        <v>2989</v>
      </c>
      <c r="C2979" s="8"/>
      <c r="D2979" s="11">
        <v>415601</v>
      </c>
      <c r="E2979" s="10"/>
      <c r="F2979" s="9" t="s">
        <v>700</v>
      </c>
      <c r="G2979" s="8"/>
      <c r="H2979" s="11">
        <v>8</v>
      </c>
      <c r="I2979" s="10"/>
      <c r="J2979" s="9" t="s">
        <v>2988</v>
      </c>
      <c r="K2979" s="8"/>
    </row>
    <row r="2980" spans="1:11" ht="18.95" customHeight="1">
      <c r="A2980" s="21">
        <v>2975</v>
      </c>
      <c r="B2980" s="9" t="s">
        <v>2987</v>
      </c>
      <c r="C2980" s="8"/>
      <c r="D2980" s="11">
        <v>402427</v>
      </c>
      <c r="E2980" s="10"/>
      <c r="F2980" s="9" t="s">
        <v>700</v>
      </c>
      <c r="G2980" s="8"/>
      <c r="H2980" s="11">
        <v>8</v>
      </c>
      <c r="I2980" s="10"/>
      <c r="J2980" s="9" t="s">
        <v>2986</v>
      </c>
      <c r="K2980" s="8"/>
    </row>
    <row r="2981" spans="1:11" ht="18" customHeight="1">
      <c r="A2981" s="21">
        <v>2976</v>
      </c>
      <c r="B2981" s="9" t="s">
        <v>2985</v>
      </c>
      <c r="C2981" s="8"/>
      <c r="D2981" s="11">
        <v>403010</v>
      </c>
      <c r="E2981" s="10"/>
      <c r="F2981" s="9" t="s">
        <v>700</v>
      </c>
      <c r="G2981" s="8"/>
      <c r="H2981" s="11">
        <v>8</v>
      </c>
      <c r="I2981" s="10"/>
      <c r="J2981" s="9" t="s">
        <v>2984</v>
      </c>
      <c r="K2981" s="8"/>
    </row>
    <row r="2982" spans="1:11" ht="18.95" customHeight="1">
      <c r="A2982" s="21">
        <v>2977</v>
      </c>
      <c r="B2982" s="9" t="s">
        <v>2983</v>
      </c>
      <c r="C2982" s="8"/>
      <c r="D2982" s="11">
        <v>423220</v>
      </c>
      <c r="E2982" s="10"/>
      <c r="F2982" s="9" t="s">
        <v>700</v>
      </c>
      <c r="G2982" s="8"/>
      <c r="H2982" s="11">
        <v>8</v>
      </c>
      <c r="I2982" s="10"/>
      <c r="J2982" s="9" t="s">
        <v>2982</v>
      </c>
      <c r="K2982" s="8"/>
    </row>
    <row r="2983" spans="1:11" ht="18.95" customHeight="1">
      <c r="A2983" s="21">
        <v>2978</v>
      </c>
      <c r="B2983" s="9" t="s">
        <v>2981</v>
      </c>
      <c r="C2983" s="8"/>
      <c r="D2983" s="11">
        <v>407736</v>
      </c>
      <c r="E2983" s="10"/>
      <c r="F2983" s="9" t="s">
        <v>700</v>
      </c>
      <c r="G2983" s="8"/>
      <c r="H2983" s="11">
        <v>8</v>
      </c>
      <c r="I2983" s="10"/>
      <c r="J2983" s="9" t="s">
        <v>2980</v>
      </c>
      <c r="K2983" s="8"/>
    </row>
    <row r="2984" spans="1:11" ht="18" customHeight="1">
      <c r="A2984" s="21">
        <v>2979</v>
      </c>
      <c r="B2984" s="9" t="s">
        <v>667</v>
      </c>
      <c r="C2984" s="8"/>
      <c r="D2984" s="11">
        <v>386904</v>
      </c>
      <c r="E2984" s="10"/>
      <c r="F2984" s="9" t="s">
        <v>700</v>
      </c>
      <c r="G2984" s="8"/>
      <c r="H2984" s="11">
        <v>8</v>
      </c>
      <c r="I2984" s="10"/>
      <c r="J2984" s="9" t="s">
        <v>2979</v>
      </c>
      <c r="K2984" s="8"/>
    </row>
    <row r="2985" spans="1:11" ht="18.95" customHeight="1">
      <c r="A2985" s="21">
        <v>2980</v>
      </c>
      <c r="B2985" s="9" t="s">
        <v>2978</v>
      </c>
      <c r="C2985" s="8"/>
      <c r="D2985" s="11">
        <v>368510</v>
      </c>
      <c r="E2985" s="10"/>
      <c r="F2985" s="9" t="s">
        <v>700</v>
      </c>
      <c r="G2985" s="8"/>
      <c r="H2985" s="11">
        <v>8</v>
      </c>
      <c r="I2985" s="10"/>
      <c r="J2985" s="9" t="s">
        <v>2977</v>
      </c>
      <c r="K2985" s="8"/>
    </row>
    <row r="2986" spans="1:11" ht="18.95" customHeight="1">
      <c r="A2986" s="21">
        <v>2981</v>
      </c>
      <c r="B2986" s="9" t="s">
        <v>2976</v>
      </c>
      <c r="C2986" s="8"/>
      <c r="D2986" s="11">
        <v>368032</v>
      </c>
      <c r="E2986" s="10"/>
      <c r="F2986" s="9" t="s">
        <v>700</v>
      </c>
      <c r="G2986" s="8"/>
      <c r="H2986" s="11">
        <v>8</v>
      </c>
      <c r="I2986" s="10"/>
      <c r="J2986" s="9" t="s">
        <v>2975</v>
      </c>
      <c r="K2986" s="8"/>
    </row>
    <row r="2987" spans="1:11" ht="18.95" customHeight="1">
      <c r="A2987" s="21">
        <v>2982</v>
      </c>
      <c r="B2987" s="9" t="s">
        <v>2974</v>
      </c>
      <c r="C2987" s="8"/>
      <c r="D2987" s="11">
        <v>428455</v>
      </c>
      <c r="E2987" s="10"/>
      <c r="F2987" s="9" t="s">
        <v>700</v>
      </c>
      <c r="G2987" s="8"/>
      <c r="H2987" s="11">
        <v>8</v>
      </c>
      <c r="I2987" s="10"/>
      <c r="J2987" s="9" t="s">
        <v>2973</v>
      </c>
      <c r="K2987" s="8"/>
    </row>
    <row r="2988" spans="1:11" ht="18" customHeight="1">
      <c r="A2988" s="21">
        <v>2983</v>
      </c>
      <c r="B2988" s="9" t="s">
        <v>2972</v>
      </c>
      <c r="C2988" s="8"/>
      <c r="D2988" s="11">
        <v>414691</v>
      </c>
      <c r="E2988" s="10"/>
      <c r="F2988" s="9" t="s">
        <v>700</v>
      </c>
      <c r="G2988" s="8"/>
      <c r="H2988" s="11">
        <v>8</v>
      </c>
      <c r="I2988" s="10"/>
      <c r="J2988" s="9" t="s">
        <v>2971</v>
      </c>
      <c r="K2988" s="8"/>
    </row>
    <row r="2989" spans="1:11" ht="18.95" customHeight="1">
      <c r="A2989" s="21">
        <v>2984</v>
      </c>
      <c r="B2989" s="9" t="s">
        <v>2970</v>
      </c>
      <c r="C2989" s="8"/>
      <c r="D2989" s="11">
        <v>412727</v>
      </c>
      <c r="E2989" s="10"/>
      <c r="F2989" s="9" t="s">
        <v>700</v>
      </c>
      <c r="G2989" s="8"/>
      <c r="H2989" s="11">
        <v>8</v>
      </c>
      <c r="I2989" s="10"/>
      <c r="J2989" s="9" t="s">
        <v>2969</v>
      </c>
      <c r="K2989" s="8"/>
    </row>
    <row r="2990" spans="1:11" ht="18.95" customHeight="1">
      <c r="A2990" s="21">
        <v>2985</v>
      </c>
      <c r="B2990" s="9" t="s">
        <v>2968</v>
      </c>
      <c r="C2990" s="8"/>
      <c r="D2990" s="11">
        <v>388660</v>
      </c>
      <c r="E2990" s="10"/>
      <c r="F2990" s="9" t="s">
        <v>700</v>
      </c>
      <c r="G2990" s="8"/>
      <c r="H2990" s="11">
        <v>8</v>
      </c>
      <c r="I2990" s="10"/>
      <c r="J2990" s="9" t="s">
        <v>2967</v>
      </c>
      <c r="K2990" s="8"/>
    </row>
    <row r="2991" spans="1:11" ht="18.95" customHeight="1">
      <c r="A2991" s="21">
        <v>2986</v>
      </c>
      <c r="B2991" s="9" t="s">
        <v>2966</v>
      </c>
      <c r="C2991" s="8"/>
      <c r="D2991" s="11">
        <v>383331</v>
      </c>
      <c r="E2991" s="10"/>
      <c r="F2991" s="9" t="s">
        <v>700</v>
      </c>
      <c r="G2991" s="8"/>
      <c r="H2991" s="11">
        <v>8</v>
      </c>
      <c r="I2991" s="10"/>
      <c r="J2991" s="9" t="s">
        <v>2965</v>
      </c>
      <c r="K2991" s="8"/>
    </row>
    <row r="2992" spans="1:11" ht="18" customHeight="1">
      <c r="A2992" s="21">
        <v>2987</v>
      </c>
      <c r="B2992" s="9" t="s">
        <v>2964</v>
      </c>
      <c r="C2992" s="8"/>
      <c r="D2992" s="11">
        <v>377458</v>
      </c>
      <c r="E2992" s="10"/>
      <c r="F2992" s="9" t="s">
        <v>700</v>
      </c>
      <c r="G2992" s="8"/>
      <c r="H2992" s="11">
        <v>8</v>
      </c>
      <c r="I2992" s="10"/>
      <c r="J2992" s="9" t="s">
        <v>2963</v>
      </c>
      <c r="K2992" s="8"/>
    </row>
    <row r="2993" spans="1:11" ht="18.95" customHeight="1">
      <c r="A2993" s="21">
        <v>2988</v>
      </c>
      <c r="B2993" s="9" t="s">
        <v>2962</v>
      </c>
      <c r="C2993" s="8"/>
      <c r="D2993" s="11">
        <v>397312</v>
      </c>
      <c r="E2993" s="10"/>
      <c r="F2993" s="9" t="s">
        <v>700</v>
      </c>
      <c r="G2993" s="8"/>
      <c r="H2993" s="11">
        <v>8</v>
      </c>
      <c r="I2993" s="10"/>
      <c r="J2993" s="9" t="s">
        <v>2961</v>
      </c>
      <c r="K2993" s="8"/>
    </row>
    <row r="2994" spans="1:11" ht="18.95" customHeight="1">
      <c r="A2994" s="21">
        <v>2989</v>
      </c>
      <c r="B2994" s="9" t="s">
        <v>2960</v>
      </c>
      <c r="C2994" s="8"/>
      <c r="D2994" s="11">
        <v>401663</v>
      </c>
      <c r="E2994" s="10"/>
      <c r="F2994" s="9" t="s">
        <v>700</v>
      </c>
      <c r="G2994" s="8"/>
      <c r="H2994" s="11">
        <v>8</v>
      </c>
      <c r="I2994" s="10"/>
      <c r="J2994" s="9" t="s">
        <v>2959</v>
      </c>
      <c r="K2994" s="8"/>
    </row>
    <row r="2995" spans="1:11" ht="18" customHeight="1">
      <c r="A2995" s="21">
        <v>2990</v>
      </c>
      <c r="B2995" s="9" t="s">
        <v>2958</v>
      </c>
      <c r="C2995" s="8"/>
      <c r="D2995" s="11">
        <v>389828</v>
      </c>
      <c r="E2995" s="10"/>
      <c r="F2995" s="9" t="s">
        <v>700</v>
      </c>
      <c r="G2995" s="8"/>
      <c r="H2995" s="11">
        <v>8</v>
      </c>
      <c r="I2995" s="10"/>
      <c r="J2995" s="9" t="s">
        <v>2957</v>
      </c>
      <c r="K2995" s="8"/>
    </row>
    <row r="2996" spans="1:11" ht="18.95" customHeight="1">
      <c r="A2996" s="21">
        <v>2991</v>
      </c>
      <c r="B2996" s="9" t="s">
        <v>2956</v>
      </c>
      <c r="C2996" s="8"/>
      <c r="D2996" s="11">
        <v>412129</v>
      </c>
      <c r="E2996" s="10"/>
      <c r="F2996" s="9" t="s">
        <v>700</v>
      </c>
      <c r="G2996" s="8"/>
      <c r="H2996" s="11">
        <v>8</v>
      </c>
      <c r="I2996" s="10"/>
      <c r="J2996" s="9" t="s">
        <v>2955</v>
      </c>
      <c r="K2996" s="8"/>
    </row>
    <row r="2997" spans="1:11" ht="18.95" customHeight="1">
      <c r="A2997" s="21">
        <v>2992</v>
      </c>
      <c r="B2997" s="9" t="s">
        <v>2954</v>
      </c>
      <c r="C2997" s="8"/>
      <c r="D2997" s="11">
        <v>395341</v>
      </c>
      <c r="E2997" s="10"/>
      <c r="F2997" s="9" t="s">
        <v>700</v>
      </c>
      <c r="G2997" s="8"/>
      <c r="H2997" s="11">
        <v>8</v>
      </c>
      <c r="I2997" s="10"/>
      <c r="J2997" s="9" t="s">
        <v>2953</v>
      </c>
      <c r="K2997" s="8"/>
    </row>
    <row r="2998" spans="1:11" ht="18.600000000000001" customHeight="1">
      <c r="A2998" s="21">
        <v>2993</v>
      </c>
      <c r="B2998" s="9" t="s">
        <v>2952</v>
      </c>
      <c r="C2998" s="8"/>
      <c r="D2998" s="11">
        <v>392357</v>
      </c>
      <c r="E2998" s="10"/>
      <c r="F2998" s="9" t="s">
        <v>700</v>
      </c>
      <c r="G2998" s="8"/>
      <c r="H2998" s="11">
        <v>8</v>
      </c>
      <c r="I2998" s="10"/>
      <c r="J2998" s="9" t="s">
        <v>2951</v>
      </c>
      <c r="K2998" s="8"/>
    </row>
    <row r="2999" spans="1:11" ht="408.95" customHeight="1"/>
    <row r="3000" spans="1:11" ht="29.1" customHeight="1"/>
    <row r="3001" spans="1:11" ht="34.5" customHeight="1">
      <c r="A3001" s="24" t="s">
        <v>590</v>
      </c>
      <c r="B3001" s="9" t="s">
        <v>589</v>
      </c>
      <c r="C3001" s="8"/>
      <c r="D3001" s="9" t="s">
        <v>588</v>
      </c>
      <c r="E3001" s="8"/>
      <c r="F3001" s="9" t="s">
        <v>587</v>
      </c>
      <c r="G3001" s="8"/>
      <c r="H3001" s="23" t="s">
        <v>586</v>
      </c>
      <c r="I3001" s="22"/>
      <c r="J3001" s="9" t="s">
        <v>497</v>
      </c>
      <c r="K3001" s="8"/>
    </row>
    <row r="3002" spans="1:11" ht="18" customHeight="1">
      <c r="A3002" s="21">
        <v>2994</v>
      </c>
      <c r="B3002" s="9" t="s">
        <v>2950</v>
      </c>
      <c r="C3002" s="8"/>
      <c r="D3002" s="11">
        <v>416829</v>
      </c>
      <c r="E3002" s="10"/>
      <c r="F3002" s="9" t="s">
        <v>700</v>
      </c>
      <c r="G3002" s="8"/>
      <c r="H3002" s="11">
        <v>8</v>
      </c>
      <c r="I3002" s="10"/>
      <c r="J3002" s="9" t="s">
        <v>2949</v>
      </c>
      <c r="K3002" s="8"/>
    </row>
    <row r="3003" spans="1:11" ht="18.95" customHeight="1">
      <c r="A3003" s="21">
        <v>2995</v>
      </c>
      <c r="B3003" s="9" t="s">
        <v>2948</v>
      </c>
      <c r="C3003" s="8"/>
      <c r="D3003" s="11">
        <v>376896</v>
      </c>
      <c r="E3003" s="10"/>
      <c r="F3003" s="9" t="s">
        <v>700</v>
      </c>
      <c r="G3003" s="8"/>
      <c r="H3003" s="11">
        <v>8</v>
      </c>
      <c r="I3003" s="10"/>
      <c r="J3003" s="9" t="s">
        <v>2947</v>
      </c>
      <c r="K3003" s="8"/>
    </row>
    <row r="3004" spans="1:11" ht="18.95" customHeight="1">
      <c r="A3004" s="21">
        <v>2996</v>
      </c>
      <c r="B3004" s="9" t="s">
        <v>2946</v>
      </c>
      <c r="C3004" s="8"/>
      <c r="D3004" s="11">
        <v>404279</v>
      </c>
      <c r="E3004" s="10"/>
      <c r="F3004" s="9" t="s">
        <v>700</v>
      </c>
      <c r="G3004" s="8"/>
      <c r="H3004" s="11">
        <v>8</v>
      </c>
      <c r="I3004" s="10"/>
      <c r="J3004" s="9" t="s">
        <v>2945</v>
      </c>
      <c r="K3004" s="8"/>
    </row>
    <row r="3005" spans="1:11" ht="18.95" customHeight="1">
      <c r="A3005" s="21">
        <v>2997</v>
      </c>
      <c r="B3005" s="9" t="s">
        <v>2944</v>
      </c>
      <c r="C3005" s="8"/>
      <c r="D3005" s="11">
        <v>399836</v>
      </c>
      <c r="E3005" s="10"/>
      <c r="F3005" s="9" t="s">
        <v>700</v>
      </c>
      <c r="G3005" s="8"/>
      <c r="H3005" s="11">
        <v>8</v>
      </c>
      <c r="I3005" s="10"/>
      <c r="J3005" s="9" t="s">
        <v>2943</v>
      </c>
      <c r="K3005" s="8"/>
    </row>
    <row r="3006" spans="1:11" ht="18" customHeight="1">
      <c r="A3006" s="21">
        <v>2998</v>
      </c>
      <c r="B3006" s="9" t="s">
        <v>2942</v>
      </c>
      <c r="C3006" s="8"/>
      <c r="D3006" s="11">
        <v>426125</v>
      </c>
      <c r="E3006" s="10"/>
      <c r="F3006" s="9" t="s">
        <v>700</v>
      </c>
      <c r="G3006" s="8"/>
      <c r="H3006" s="11">
        <v>8</v>
      </c>
      <c r="I3006" s="10"/>
      <c r="J3006" s="9" t="s">
        <v>2941</v>
      </c>
      <c r="K3006" s="8"/>
    </row>
    <row r="3007" spans="1:11" ht="18.95" customHeight="1">
      <c r="A3007" s="21">
        <v>2999</v>
      </c>
      <c r="B3007" s="9" t="s">
        <v>2940</v>
      </c>
      <c r="C3007" s="8"/>
      <c r="D3007" s="11">
        <v>421043</v>
      </c>
      <c r="E3007" s="10"/>
      <c r="F3007" s="9" t="s">
        <v>700</v>
      </c>
      <c r="G3007" s="8"/>
      <c r="H3007" s="11">
        <v>8</v>
      </c>
      <c r="I3007" s="10"/>
      <c r="J3007" s="9" t="s">
        <v>2939</v>
      </c>
      <c r="K3007" s="8"/>
    </row>
    <row r="3008" spans="1:11" ht="18.95" customHeight="1">
      <c r="A3008" s="21">
        <v>3000</v>
      </c>
      <c r="B3008" s="9" t="s">
        <v>2938</v>
      </c>
      <c r="C3008" s="8"/>
      <c r="D3008" s="11">
        <v>425114</v>
      </c>
      <c r="E3008" s="10"/>
      <c r="F3008" s="9" t="s">
        <v>700</v>
      </c>
      <c r="G3008" s="8"/>
      <c r="H3008" s="11">
        <v>8</v>
      </c>
      <c r="I3008" s="10"/>
      <c r="J3008" s="9" t="s">
        <v>2937</v>
      </c>
      <c r="K3008" s="8"/>
    </row>
    <row r="3009" spans="1:11" ht="18.95" customHeight="1">
      <c r="A3009" s="21">
        <v>3001</v>
      </c>
      <c r="B3009" s="9" t="s">
        <v>2936</v>
      </c>
      <c r="C3009" s="8"/>
      <c r="D3009" s="11">
        <v>409154</v>
      </c>
      <c r="E3009" s="10"/>
      <c r="F3009" s="9" t="s">
        <v>700</v>
      </c>
      <c r="G3009" s="8"/>
      <c r="H3009" s="11">
        <v>8</v>
      </c>
      <c r="I3009" s="10"/>
      <c r="J3009" s="9" t="s">
        <v>2935</v>
      </c>
      <c r="K3009" s="8"/>
    </row>
    <row r="3010" spans="1:11" ht="18" customHeight="1">
      <c r="A3010" s="21">
        <v>3002</v>
      </c>
      <c r="B3010" s="9" t="s">
        <v>2934</v>
      </c>
      <c r="C3010" s="8"/>
      <c r="D3010" s="11">
        <v>408020</v>
      </c>
      <c r="E3010" s="10"/>
      <c r="F3010" s="9" t="s">
        <v>700</v>
      </c>
      <c r="G3010" s="8"/>
      <c r="H3010" s="11">
        <v>8</v>
      </c>
      <c r="I3010" s="10"/>
      <c r="J3010" s="9" t="s">
        <v>2933</v>
      </c>
      <c r="K3010" s="8"/>
    </row>
    <row r="3011" spans="1:11" ht="18.95" customHeight="1">
      <c r="A3011" s="21">
        <v>3003</v>
      </c>
      <c r="B3011" s="9" t="s">
        <v>2932</v>
      </c>
      <c r="C3011" s="8"/>
      <c r="D3011" s="11">
        <v>419336</v>
      </c>
      <c r="E3011" s="10"/>
      <c r="F3011" s="9" t="s">
        <v>700</v>
      </c>
      <c r="G3011" s="8"/>
      <c r="H3011" s="11">
        <v>8</v>
      </c>
      <c r="I3011" s="10"/>
      <c r="J3011" s="9" t="s">
        <v>2931</v>
      </c>
      <c r="K3011" s="8"/>
    </row>
    <row r="3012" spans="1:11" ht="18.95" customHeight="1">
      <c r="A3012" s="21">
        <v>3004</v>
      </c>
      <c r="B3012" s="9" t="s">
        <v>2930</v>
      </c>
      <c r="C3012" s="8"/>
      <c r="D3012" s="11">
        <v>413513</v>
      </c>
      <c r="E3012" s="10"/>
      <c r="F3012" s="9" t="s">
        <v>700</v>
      </c>
      <c r="G3012" s="8"/>
      <c r="H3012" s="11">
        <v>8</v>
      </c>
      <c r="I3012" s="10"/>
      <c r="J3012" s="9" t="s">
        <v>2929</v>
      </c>
      <c r="K3012" s="8"/>
    </row>
    <row r="3013" spans="1:11" ht="18" customHeight="1">
      <c r="A3013" s="21">
        <v>3005</v>
      </c>
      <c r="B3013" s="9" t="s">
        <v>2928</v>
      </c>
      <c r="C3013" s="8"/>
      <c r="D3013" s="11">
        <v>402175</v>
      </c>
      <c r="E3013" s="10"/>
      <c r="F3013" s="9" t="s">
        <v>700</v>
      </c>
      <c r="G3013" s="8"/>
      <c r="H3013" s="11">
        <v>8</v>
      </c>
      <c r="I3013" s="10"/>
      <c r="J3013" s="9" t="s">
        <v>2927</v>
      </c>
      <c r="K3013" s="8"/>
    </row>
    <row r="3014" spans="1:11" ht="18.95" customHeight="1">
      <c r="A3014" s="21">
        <v>3006</v>
      </c>
      <c r="B3014" s="9" t="s">
        <v>2926</v>
      </c>
      <c r="C3014" s="8"/>
      <c r="D3014" s="11">
        <v>401400</v>
      </c>
      <c r="E3014" s="10"/>
      <c r="F3014" s="9" t="s">
        <v>700</v>
      </c>
      <c r="G3014" s="8"/>
      <c r="H3014" s="11">
        <v>8</v>
      </c>
      <c r="I3014" s="10"/>
      <c r="J3014" s="9" t="s">
        <v>2925</v>
      </c>
      <c r="K3014" s="8"/>
    </row>
    <row r="3015" spans="1:11" ht="18.95" customHeight="1">
      <c r="A3015" s="21">
        <v>3007</v>
      </c>
      <c r="B3015" s="9" t="s">
        <v>2924</v>
      </c>
      <c r="C3015" s="8"/>
      <c r="D3015" s="11">
        <v>427582</v>
      </c>
      <c r="E3015" s="10"/>
      <c r="F3015" s="9" t="s">
        <v>700</v>
      </c>
      <c r="G3015" s="8"/>
      <c r="H3015" s="11">
        <v>8</v>
      </c>
      <c r="I3015" s="10"/>
      <c r="J3015" s="9" t="s">
        <v>2923</v>
      </c>
      <c r="K3015" s="8"/>
    </row>
    <row r="3016" spans="1:11" ht="18.95" customHeight="1">
      <c r="A3016" s="21">
        <v>3008</v>
      </c>
      <c r="B3016" s="9" t="s">
        <v>2922</v>
      </c>
      <c r="C3016" s="8"/>
      <c r="D3016" s="11">
        <v>404464</v>
      </c>
      <c r="E3016" s="10"/>
      <c r="F3016" s="9" t="s">
        <v>700</v>
      </c>
      <c r="G3016" s="8"/>
      <c r="H3016" s="11">
        <v>8</v>
      </c>
      <c r="I3016" s="10"/>
      <c r="J3016" s="9" t="s">
        <v>2921</v>
      </c>
      <c r="K3016" s="8"/>
    </row>
    <row r="3017" spans="1:11" ht="18" customHeight="1">
      <c r="A3017" s="21">
        <v>3009</v>
      </c>
      <c r="B3017" s="9" t="s">
        <v>2920</v>
      </c>
      <c r="C3017" s="8"/>
      <c r="D3017" s="11">
        <v>396805</v>
      </c>
      <c r="E3017" s="10"/>
      <c r="F3017" s="9" t="s">
        <v>700</v>
      </c>
      <c r="G3017" s="8"/>
      <c r="H3017" s="11">
        <v>8</v>
      </c>
      <c r="I3017" s="10"/>
      <c r="J3017" s="9" t="s">
        <v>2919</v>
      </c>
      <c r="K3017" s="8"/>
    </row>
    <row r="3018" spans="1:11" ht="18.95" customHeight="1">
      <c r="A3018" s="21">
        <v>3010</v>
      </c>
      <c r="B3018" s="9" t="s">
        <v>2918</v>
      </c>
      <c r="C3018" s="8"/>
      <c r="D3018" s="11">
        <v>397310</v>
      </c>
      <c r="E3018" s="10"/>
      <c r="F3018" s="9" t="s">
        <v>700</v>
      </c>
      <c r="G3018" s="8"/>
      <c r="H3018" s="11">
        <v>8</v>
      </c>
      <c r="I3018" s="10"/>
      <c r="J3018" s="9" t="s">
        <v>2917</v>
      </c>
      <c r="K3018" s="8"/>
    </row>
    <row r="3019" spans="1:11" ht="18.95" customHeight="1">
      <c r="A3019" s="21">
        <v>3011</v>
      </c>
      <c r="B3019" s="9" t="s">
        <v>2916</v>
      </c>
      <c r="C3019" s="8"/>
      <c r="D3019" s="11">
        <v>388801</v>
      </c>
      <c r="E3019" s="10"/>
      <c r="F3019" s="9" t="s">
        <v>700</v>
      </c>
      <c r="G3019" s="8"/>
      <c r="H3019" s="11">
        <v>8</v>
      </c>
      <c r="I3019" s="10"/>
      <c r="J3019" s="9" t="s">
        <v>2915</v>
      </c>
      <c r="K3019" s="8"/>
    </row>
    <row r="3020" spans="1:11" ht="18" customHeight="1">
      <c r="A3020" s="21">
        <v>3012</v>
      </c>
      <c r="B3020" s="9" t="s">
        <v>1088</v>
      </c>
      <c r="C3020" s="8"/>
      <c r="D3020" s="11">
        <v>399267</v>
      </c>
      <c r="E3020" s="10"/>
      <c r="F3020" s="9" t="s">
        <v>700</v>
      </c>
      <c r="G3020" s="8"/>
      <c r="H3020" s="11">
        <v>8</v>
      </c>
      <c r="I3020" s="10"/>
      <c r="J3020" s="9" t="s">
        <v>2914</v>
      </c>
      <c r="K3020" s="8"/>
    </row>
    <row r="3021" spans="1:11" ht="18.95" customHeight="1">
      <c r="A3021" s="21">
        <v>3013</v>
      </c>
      <c r="B3021" s="9" t="s">
        <v>2913</v>
      </c>
      <c r="C3021" s="8"/>
      <c r="D3021" s="11">
        <v>424309</v>
      </c>
      <c r="E3021" s="10"/>
      <c r="F3021" s="9" t="s">
        <v>700</v>
      </c>
      <c r="G3021" s="8"/>
      <c r="H3021" s="11">
        <v>8</v>
      </c>
      <c r="I3021" s="10"/>
      <c r="J3021" s="9" t="s">
        <v>2912</v>
      </c>
      <c r="K3021" s="8"/>
    </row>
    <row r="3022" spans="1:11" ht="18.95" customHeight="1">
      <c r="A3022" s="21">
        <v>3014</v>
      </c>
      <c r="B3022" s="9" t="s">
        <v>2911</v>
      </c>
      <c r="C3022" s="8"/>
      <c r="D3022" s="11">
        <v>375085</v>
      </c>
      <c r="E3022" s="10"/>
      <c r="F3022" s="9" t="s">
        <v>700</v>
      </c>
      <c r="G3022" s="8"/>
      <c r="H3022" s="11">
        <v>8</v>
      </c>
      <c r="I3022" s="10"/>
      <c r="J3022" s="9" t="s">
        <v>2910</v>
      </c>
      <c r="K3022" s="8"/>
    </row>
    <row r="3023" spans="1:11" ht="18.95" customHeight="1">
      <c r="A3023" s="21">
        <v>3015</v>
      </c>
      <c r="B3023" s="9" t="s">
        <v>2909</v>
      </c>
      <c r="C3023" s="8"/>
      <c r="D3023" s="11">
        <v>381115</v>
      </c>
      <c r="E3023" s="10"/>
      <c r="F3023" s="9" t="s">
        <v>700</v>
      </c>
      <c r="G3023" s="8"/>
      <c r="H3023" s="11">
        <v>8</v>
      </c>
      <c r="I3023" s="10"/>
      <c r="J3023" s="9" t="s">
        <v>2908</v>
      </c>
      <c r="K3023" s="8"/>
    </row>
    <row r="3024" spans="1:11" ht="18" customHeight="1">
      <c r="A3024" s="21">
        <v>3016</v>
      </c>
      <c r="B3024" s="9" t="s">
        <v>2907</v>
      </c>
      <c r="C3024" s="8"/>
      <c r="D3024" s="11">
        <v>418704</v>
      </c>
      <c r="E3024" s="10"/>
      <c r="F3024" s="9" t="s">
        <v>700</v>
      </c>
      <c r="G3024" s="8"/>
      <c r="H3024" s="11">
        <v>8</v>
      </c>
      <c r="I3024" s="10"/>
      <c r="J3024" s="9" t="s">
        <v>2906</v>
      </c>
      <c r="K3024" s="8"/>
    </row>
    <row r="3025" spans="1:11" ht="18.95" customHeight="1">
      <c r="A3025" s="21">
        <v>3017</v>
      </c>
      <c r="B3025" s="9" t="s">
        <v>2905</v>
      </c>
      <c r="C3025" s="8"/>
      <c r="D3025" s="11">
        <v>405481</v>
      </c>
      <c r="E3025" s="10"/>
      <c r="F3025" s="9" t="s">
        <v>700</v>
      </c>
      <c r="G3025" s="8"/>
      <c r="H3025" s="11">
        <v>8</v>
      </c>
      <c r="I3025" s="10"/>
      <c r="J3025" s="9" t="s">
        <v>2904</v>
      </c>
      <c r="K3025" s="8"/>
    </row>
    <row r="3026" spans="1:11" ht="18.95" customHeight="1">
      <c r="A3026" s="21">
        <v>3018</v>
      </c>
      <c r="B3026" s="9" t="s">
        <v>2903</v>
      </c>
      <c r="C3026" s="8"/>
      <c r="D3026" s="11">
        <v>380748</v>
      </c>
      <c r="E3026" s="10"/>
      <c r="F3026" s="9" t="s">
        <v>700</v>
      </c>
      <c r="G3026" s="8"/>
      <c r="H3026" s="11">
        <v>8</v>
      </c>
      <c r="I3026" s="10"/>
      <c r="J3026" s="9" t="s">
        <v>2902</v>
      </c>
      <c r="K3026" s="8"/>
    </row>
    <row r="3027" spans="1:11" ht="18" customHeight="1">
      <c r="A3027" s="21">
        <v>3019</v>
      </c>
      <c r="B3027" s="9" t="s">
        <v>2901</v>
      </c>
      <c r="C3027" s="8"/>
      <c r="D3027" s="11">
        <v>395039</v>
      </c>
      <c r="E3027" s="10"/>
      <c r="F3027" s="9" t="s">
        <v>616</v>
      </c>
      <c r="G3027" s="8"/>
      <c r="H3027" s="11">
        <v>8</v>
      </c>
      <c r="I3027" s="10"/>
      <c r="J3027" s="9" t="s">
        <v>2900</v>
      </c>
      <c r="K3027" s="8"/>
    </row>
    <row r="3028" spans="1:11" ht="18.95" customHeight="1">
      <c r="A3028" s="21">
        <v>3020</v>
      </c>
      <c r="B3028" s="9" t="s">
        <v>2899</v>
      </c>
      <c r="C3028" s="8"/>
      <c r="D3028" s="11">
        <v>401118</v>
      </c>
      <c r="E3028" s="10"/>
      <c r="F3028" s="9" t="s">
        <v>616</v>
      </c>
      <c r="G3028" s="8"/>
      <c r="H3028" s="11">
        <v>8</v>
      </c>
      <c r="I3028" s="10"/>
      <c r="J3028" s="9" t="s">
        <v>2898</v>
      </c>
      <c r="K3028" s="8"/>
    </row>
    <row r="3029" spans="1:11" ht="18.95" customHeight="1">
      <c r="A3029" s="21">
        <v>3021</v>
      </c>
      <c r="B3029" s="9" t="s">
        <v>2897</v>
      </c>
      <c r="C3029" s="8"/>
      <c r="D3029" s="11">
        <v>426062</v>
      </c>
      <c r="E3029" s="10"/>
      <c r="F3029" s="9" t="s">
        <v>616</v>
      </c>
      <c r="G3029" s="8"/>
      <c r="H3029" s="11">
        <v>8</v>
      </c>
      <c r="I3029" s="10"/>
      <c r="J3029" s="9" t="s">
        <v>2896</v>
      </c>
      <c r="K3029" s="8"/>
    </row>
    <row r="3030" spans="1:11" ht="18.95" customHeight="1">
      <c r="A3030" s="21">
        <v>3022</v>
      </c>
      <c r="B3030" s="9" t="s">
        <v>2895</v>
      </c>
      <c r="C3030" s="8"/>
      <c r="D3030" s="11">
        <v>399039</v>
      </c>
      <c r="E3030" s="10"/>
      <c r="F3030" s="9" t="s">
        <v>616</v>
      </c>
      <c r="G3030" s="8"/>
      <c r="H3030" s="11">
        <v>8</v>
      </c>
      <c r="I3030" s="10"/>
      <c r="J3030" s="9" t="s">
        <v>2894</v>
      </c>
      <c r="K3030" s="8"/>
    </row>
    <row r="3031" spans="1:11" ht="18" customHeight="1">
      <c r="A3031" s="21">
        <v>3023</v>
      </c>
      <c r="B3031" s="9" t="s">
        <v>2893</v>
      </c>
      <c r="C3031" s="8"/>
      <c r="D3031" s="11">
        <v>396452</v>
      </c>
      <c r="E3031" s="10"/>
      <c r="F3031" s="9" t="s">
        <v>616</v>
      </c>
      <c r="G3031" s="8"/>
      <c r="H3031" s="11">
        <v>8</v>
      </c>
      <c r="I3031" s="10"/>
      <c r="J3031" s="9" t="s">
        <v>2892</v>
      </c>
      <c r="K3031" s="8"/>
    </row>
    <row r="3032" spans="1:11" ht="18.95" customHeight="1">
      <c r="A3032" s="21">
        <v>3024</v>
      </c>
      <c r="B3032" s="9" t="s">
        <v>2891</v>
      </c>
      <c r="C3032" s="8"/>
      <c r="D3032" s="11">
        <v>396095</v>
      </c>
      <c r="E3032" s="10"/>
      <c r="F3032" s="9" t="s">
        <v>616</v>
      </c>
      <c r="G3032" s="8"/>
      <c r="H3032" s="11">
        <v>8</v>
      </c>
      <c r="I3032" s="10"/>
      <c r="J3032" s="9" t="s">
        <v>2890</v>
      </c>
      <c r="K3032" s="8"/>
    </row>
    <row r="3033" spans="1:11" ht="18.95" customHeight="1">
      <c r="A3033" s="21">
        <v>3025</v>
      </c>
      <c r="B3033" s="9" t="s">
        <v>2889</v>
      </c>
      <c r="C3033" s="8"/>
      <c r="D3033" s="11">
        <v>418880</v>
      </c>
      <c r="E3033" s="10"/>
      <c r="F3033" s="9" t="s">
        <v>616</v>
      </c>
      <c r="G3033" s="8"/>
      <c r="H3033" s="11">
        <v>8</v>
      </c>
      <c r="I3033" s="10"/>
      <c r="J3033" s="9" t="s">
        <v>2888</v>
      </c>
      <c r="K3033" s="8"/>
    </row>
    <row r="3034" spans="1:11" ht="18.95" customHeight="1">
      <c r="A3034" s="21">
        <v>3026</v>
      </c>
      <c r="B3034" s="9" t="s">
        <v>2887</v>
      </c>
      <c r="C3034" s="8"/>
      <c r="D3034" s="11">
        <v>393295</v>
      </c>
      <c r="E3034" s="10"/>
      <c r="F3034" s="9" t="s">
        <v>616</v>
      </c>
      <c r="G3034" s="8"/>
      <c r="H3034" s="11">
        <v>8</v>
      </c>
      <c r="I3034" s="10"/>
      <c r="J3034" s="9" t="s">
        <v>2886</v>
      </c>
      <c r="K3034" s="8"/>
    </row>
    <row r="3035" spans="1:11" ht="18" customHeight="1">
      <c r="A3035" s="21">
        <v>3027</v>
      </c>
      <c r="B3035" s="9" t="s">
        <v>2885</v>
      </c>
      <c r="C3035" s="8"/>
      <c r="D3035" s="11">
        <v>378225</v>
      </c>
      <c r="E3035" s="10"/>
      <c r="F3035" s="9" t="s">
        <v>616</v>
      </c>
      <c r="G3035" s="8"/>
      <c r="H3035" s="11">
        <v>8</v>
      </c>
      <c r="I3035" s="10"/>
      <c r="J3035" s="9" t="s">
        <v>2884</v>
      </c>
      <c r="K3035" s="8"/>
    </row>
    <row r="3036" spans="1:11" ht="18.95" customHeight="1">
      <c r="A3036" s="21">
        <v>3028</v>
      </c>
      <c r="B3036" s="9" t="s">
        <v>2883</v>
      </c>
      <c r="C3036" s="8"/>
      <c r="D3036" s="11">
        <v>398102</v>
      </c>
      <c r="E3036" s="10"/>
      <c r="F3036" s="9" t="s">
        <v>616</v>
      </c>
      <c r="G3036" s="8"/>
      <c r="H3036" s="11">
        <v>8</v>
      </c>
      <c r="I3036" s="10"/>
      <c r="J3036" s="9" t="s">
        <v>2882</v>
      </c>
      <c r="K3036" s="8"/>
    </row>
    <row r="3037" spans="1:11" ht="18.95" customHeight="1">
      <c r="A3037" s="21">
        <v>3029</v>
      </c>
      <c r="B3037" s="9" t="s">
        <v>2881</v>
      </c>
      <c r="C3037" s="8"/>
      <c r="D3037" s="11">
        <v>404560</v>
      </c>
      <c r="E3037" s="10"/>
      <c r="F3037" s="9" t="s">
        <v>616</v>
      </c>
      <c r="G3037" s="8"/>
      <c r="H3037" s="11">
        <v>8</v>
      </c>
      <c r="I3037" s="10"/>
      <c r="J3037" s="9" t="s">
        <v>2880</v>
      </c>
      <c r="K3037" s="8"/>
    </row>
    <row r="3038" spans="1:11" ht="18" customHeight="1">
      <c r="A3038" s="21">
        <v>3030</v>
      </c>
      <c r="B3038" s="9" t="s">
        <v>2879</v>
      </c>
      <c r="C3038" s="8"/>
      <c r="D3038" s="11">
        <v>401551</v>
      </c>
      <c r="E3038" s="10"/>
      <c r="F3038" s="9" t="s">
        <v>616</v>
      </c>
      <c r="G3038" s="8"/>
      <c r="H3038" s="11">
        <v>8</v>
      </c>
      <c r="I3038" s="10"/>
      <c r="J3038" s="9" t="s">
        <v>2878</v>
      </c>
      <c r="K3038" s="8"/>
    </row>
    <row r="3039" spans="1:11" ht="18.95" customHeight="1">
      <c r="A3039" s="21">
        <v>3031</v>
      </c>
      <c r="B3039" s="9" t="s">
        <v>2877</v>
      </c>
      <c r="C3039" s="8"/>
      <c r="D3039" s="11">
        <v>391995</v>
      </c>
      <c r="E3039" s="10"/>
      <c r="F3039" s="9" t="s">
        <v>616</v>
      </c>
      <c r="G3039" s="8"/>
      <c r="H3039" s="11">
        <v>8</v>
      </c>
      <c r="I3039" s="10"/>
      <c r="J3039" s="9" t="s">
        <v>2876</v>
      </c>
      <c r="K3039" s="8"/>
    </row>
    <row r="3040" spans="1:11" ht="18.95" customHeight="1">
      <c r="A3040" s="21">
        <v>3032</v>
      </c>
      <c r="B3040" s="9" t="s">
        <v>2875</v>
      </c>
      <c r="C3040" s="8"/>
      <c r="D3040" s="11">
        <v>419326</v>
      </c>
      <c r="E3040" s="10"/>
      <c r="F3040" s="9" t="s">
        <v>616</v>
      </c>
      <c r="G3040" s="8"/>
      <c r="H3040" s="11">
        <v>8</v>
      </c>
      <c r="I3040" s="10"/>
      <c r="J3040" s="9" t="s">
        <v>2874</v>
      </c>
      <c r="K3040" s="8"/>
    </row>
    <row r="3041" spans="1:11" ht="18.600000000000001" customHeight="1">
      <c r="A3041" s="21">
        <v>3033</v>
      </c>
      <c r="B3041" s="9" t="s">
        <v>2873</v>
      </c>
      <c r="C3041" s="8"/>
      <c r="D3041" s="11">
        <v>397577</v>
      </c>
      <c r="E3041" s="10"/>
      <c r="F3041" s="9" t="s">
        <v>616</v>
      </c>
      <c r="G3041" s="8"/>
      <c r="H3041" s="11">
        <v>8</v>
      </c>
      <c r="I3041" s="10"/>
      <c r="J3041" s="9" t="s">
        <v>2872</v>
      </c>
      <c r="K3041" s="8"/>
    </row>
    <row r="3042" spans="1:11" ht="408.95" customHeight="1"/>
    <row r="3043" spans="1:11" ht="29.1" customHeight="1"/>
    <row r="3044" spans="1:11" ht="34.5" customHeight="1">
      <c r="A3044" s="24" t="s">
        <v>590</v>
      </c>
      <c r="B3044" s="9" t="s">
        <v>589</v>
      </c>
      <c r="C3044" s="8"/>
      <c r="D3044" s="9" t="s">
        <v>588</v>
      </c>
      <c r="E3044" s="8"/>
      <c r="F3044" s="9" t="s">
        <v>587</v>
      </c>
      <c r="G3044" s="8"/>
      <c r="H3044" s="23" t="s">
        <v>586</v>
      </c>
      <c r="I3044" s="22"/>
      <c r="J3044" s="9" t="s">
        <v>497</v>
      </c>
      <c r="K3044" s="8"/>
    </row>
    <row r="3045" spans="1:11" ht="18" customHeight="1">
      <c r="A3045" s="21">
        <v>3034</v>
      </c>
      <c r="B3045" s="9" t="s">
        <v>2871</v>
      </c>
      <c r="C3045" s="8"/>
      <c r="D3045" s="11">
        <v>423488</v>
      </c>
      <c r="E3045" s="10"/>
      <c r="F3045" s="9" t="s">
        <v>616</v>
      </c>
      <c r="G3045" s="8"/>
      <c r="H3045" s="11">
        <v>8</v>
      </c>
      <c r="I3045" s="10"/>
      <c r="J3045" s="9" t="s">
        <v>2870</v>
      </c>
      <c r="K3045" s="8"/>
    </row>
    <row r="3046" spans="1:11" ht="18.95" customHeight="1">
      <c r="A3046" s="21">
        <v>3035</v>
      </c>
      <c r="B3046" s="9" t="s">
        <v>2869</v>
      </c>
      <c r="C3046" s="8"/>
      <c r="D3046" s="11">
        <v>375592</v>
      </c>
      <c r="E3046" s="10"/>
      <c r="F3046" s="9" t="s">
        <v>616</v>
      </c>
      <c r="G3046" s="8"/>
      <c r="H3046" s="11">
        <v>8</v>
      </c>
      <c r="I3046" s="10"/>
      <c r="J3046" s="9" t="s">
        <v>2868</v>
      </c>
      <c r="K3046" s="8"/>
    </row>
    <row r="3047" spans="1:11" ht="18.95" customHeight="1">
      <c r="A3047" s="21">
        <v>3036</v>
      </c>
      <c r="B3047" s="9" t="s">
        <v>2867</v>
      </c>
      <c r="C3047" s="8"/>
      <c r="D3047" s="11">
        <v>399463</v>
      </c>
      <c r="E3047" s="10"/>
      <c r="F3047" s="9" t="s">
        <v>616</v>
      </c>
      <c r="G3047" s="8"/>
      <c r="H3047" s="11">
        <v>8</v>
      </c>
      <c r="I3047" s="10"/>
      <c r="J3047" s="9" t="s">
        <v>2866</v>
      </c>
      <c r="K3047" s="8"/>
    </row>
    <row r="3048" spans="1:11" ht="18.95" customHeight="1">
      <c r="A3048" s="21">
        <v>3037</v>
      </c>
      <c r="B3048" s="9" t="s">
        <v>2865</v>
      </c>
      <c r="C3048" s="8"/>
      <c r="D3048" s="11">
        <v>383598</v>
      </c>
      <c r="E3048" s="10"/>
      <c r="F3048" s="9" t="s">
        <v>616</v>
      </c>
      <c r="G3048" s="8"/>
      <c r="H3048" s="11">
        <v>8</v>
      </c>
      <c r="I3048" s="10"/>
      <c r="J3048" s="9" t="s">
        <v>2864</v>
      </c>
      <c r="K3048" s="8"/>
    </row>
    <row r="3049" spans="1:11" ht="18" customHeight="1">
      <c r="A3049" s="21">
        <v>3038</v>
      </c>
      <c r="B3049" s="9" t="s">
        <v>2863</v>
      </c>
      <c r="C3049" s="8"/>
      <c r="D3049" s="11">
        <v>377791</v>
      </c>
      <c r="E3049" s="10"/>
      <c r="F3049" s="9" t="s">
        <v>616</v>
      </c>
      <c r="G3049" s="8"/>
      <c r="H3049" s="11">
        <v>8</v>
      </c>
      <c r="I3049" s="10"/>
      <c r="J3049" s="9" t="s">
        <v>2862</v>
      </c>
      <c r="K3049" s="8"/>
    </row>
    <row r="3050" spans="1:11" ht="18.95" customHeight="1">
      <c r="A3050" s="21">
        <v>3039</v>
      </c>
      <c r="B3050" s="9" t="s">
        <v>2861</v>
      </c>
      <c r="C3050" s="8"/>
      <c r="D3050" s="11">
        <v>404306</v>
      </c>
      <c r="E3050" s="10"/>
      <c r="F3050" s="9" t="s">
        <v>616</v>
      </c>
      <c r="G3050" s="8"/>
      <c r="H3050" s="11">
        <v>8</v>
      </c>
      <c r="I3050" s="10"/>
      <c r="J3050" s="9" t="s">
        <v>2860</v>
      </c>
      <c r="K3050" s="8"/>
    </row>
    <row r="3051" spans="1:11" ht="18.95" customHeight="1">
      <c r="A3051" s="21">
        <v>3040</v>
      </c>
      <c r="B3051" s="9" t="s">
        <v>2859</v>
      </c>
      <c r="C3051" s="8"/>
      <c r="D3051" s="11">
        <v>369605</v>
      </c>
      <c r="E3051" s="10"/>
      <c r="F3051" s="9" t="s">
        <v>616</v>
      </c>
      <c r="G3051" s="8"/>
      <c r="H3051" s="11">
        <v>8</v>
      </c>
      <c r="I3051" s="10"/>
      <c r="J3051" s="9" t="s">
        <v>2858</v>
      </c>
      <c r="K3051" s="8"/>
    </row>
    <row r="3052" spans="1:11" ht="18.95" customHeight="1">
      <c r="A3052" s="21">
        <v>3041</v>
      </c>
      <c r="B3052" s="9" t="s">
        <v>2857</v>
      </c>
      <c r="C3052" s="8"/>
      <c r="D3052" s="11">
        <v>398369</v>
      </c>
      <c r="E3052" s="10"/>
      <c r="F3052" s="9" t="s">
        <v>616</v>
      </c>
      <c r="G3052" s="8"/>
      <c r="H3052" s="11">
        <v>8</v>
      </c>
      <c r="I3052" s="10"/>
      <c r="J3052" s="9" t="s">
        <v>2856</v>
      </c>
      <c r="K3052" s="8"/>
    </row>
    <row r="3053" spans="1:11" ht="18" customHeight="1">
      <c r="A3053" s="21">
        <v>3042</v>
      </c>
      <c r="B3053" s="9" t="s">
        <v>2855</v>
      </c>
      <c r="C3053" s="8"/>
      <c r="D3053" s="11">
        <v>378857</v>
      </c>
      <c r="E3053" s="10"/>
      <c r="F3053" s="9" t="s">
        <v>616</v>
      </c>
      <c r="G3053" s="8"/>
      <c r="H3053" s="11">
        <v>8</v>
      </c>
      <c r="I3053" s="10"/>
      <c r="J3053" s="9" t="s">
        <v>2854</v>
      </c>
      <c r="K3053" s="8"/>
    </row>
    <row r="3054" spans="1:11" ht="18.95" customHeight="1">
      <c r="A3054" s="21">
        <v>3043</v>
      </c>
      <c r="B3054" s="9" t="s">
        <v>2853</v>
      </c>
      <c r="C3054" s="8"/>
      <c r="D3054" s="11">
        <v>377767</v>
      </c>
      <c r="E3054" s="10"/>
      <c r="F3054" s="9" t="s">
        <v>616</v>
      </c>
      <c r="G3054" s="8"/>
      <c r="H3054" s="11">
        <v>8</v>
      </c>
      <c r="I3054" s="10"/>
      <c r="J3054" s="9" t="s">
        <v>2852</v>
      </c>
      <c r="K3054" s="8"/>
    </row>
    <row r="3055" spans="1:11" ht="18.95" customHeight="1">
      <c r="A3055" s="21">
        <v>3044</v>
      </c>
      <c r="B3055" s="9" t="s">
        <v>2851</v>
      </c>
      <c r="C3055" s="8"/>
      <c r="D3055" s="11">
        <v>415090</v>
      </c>
      <c r="E3055" s="10"/>
      <c r="F3055" s="9" t="s">
        <v>616</v>
      </c>
      <c r="G3055" s="8"/>
      <c r="H3055" s="11">
        <v>8</v>
      </c>
      <c r="I3055" s="10"/>
      <c r="J3055" s="9" t="s">
        <v>2850</v>
      </c>
      <c r="K3055" s="8"/>
    </row>
    <row r="3056" spans="1:11" ht="18" customHeight="1">
      <c r="A3056" s="21">
        <v>3045</v>
      </c>
      <c r="B3056" s="9" t="s">
        <v>2849</v>
      </c>
      <c r="C3056" s="8"/>
      <c r="D3056" s="11">
        <v>401341</v>
      </c>
      <c r="E3056" s="10"/>
      <c r="F3056" s="9" t="s">
        <v>616</v>
      </c>
      <c r="G3056" s="8"/>
      <c r="H3056" s="11">
        <v>8</v>
      </c>
      <c r="I3056" s="10"/>
      <c r="J3056" s="9" t="s">
        <v>2848</v>
      </c>
      <c r="K3056" s="8"/>
    </row>
    <row r="3057" spans="1:11" ht="18.95" customHeight="1">
      <c r="A3057" s="21">
        <v>3046</v>
      </c>
      <c r="B3057" s="9" t="s">
        <v>2847</v>
      </c>
      <c r="C3057" s="8"/>
      <c r="D3057" s="11">
        <v>394211</v>
      </c>
      <c r="E3057" s="10"/>
      <c r="F3057" s="9" t="s">
        <v>718</v>
      </c>
      <c r="G3057" s="8"/>
      <c r="H3057" s="11">
        <v>8</v>
      </c>
      <c r="I3057" s="10"/>
      <c r="J3057" s="9" t="s">
        <v>2846</v>
      </c>
      <c r="K3057" s="8"/>
    </row>
    <row r="3058" spans="1:11" ht="18.95" customHeight="1">
      <c r="A3058" s="21">
        <v>3047</v>
      </c>
      <c r="B3058" s="9" t="s">
        <v>2845</v>
      </c>
      <c r="C3058" s="8"/>
      <c r="D3058" s="11">
        <v>392025</v>
      </c>
      <c r="E3058" s="10"/>
      <c r="F3058" s="9" t="s">
        <v>718</v>
      </c>
      <c r="G3058" s="8"/>
      <c r="H3058" s="11">
        <v>8</v>
      </c>
      <c r="I3058" s="10"/>
      <c r="J3058" s="9" t="s">
        <v>2844</v>
      </c>
      <c r="K3058" s="8"/>
    </row>
    <row r="3059" spans="1:11" ht="18.95" customHeight="1">
      <c r="A3059" s="21">
        <v>3048</v>
      </c>
      <c r="B3059" s="9" t="s">
        <v>2843</v>
      </c>
      <c r="C3059" s="8"/>
      <c r="D3059" s="11">
        <v>406700</v>
      </c>
      <c r="E3059" s="10"/>
      <c r="F3059" s="9" t="s">
        <v>718</v>
      </c>
      <c r="G3059" s="8"/>
      <c r="H3059" s="11">
        <v>8</v>
      </c>
      <c r="I3059" s="10"/>
      <c r="J3059" s="9" t="s">
        <v>2842</v>
      </c>
      <c r="K3059" s="8"/>
    </row>
    <row r="3060" spans="1:11" ht="18" customHeight="1">
      <c r="A3060" s="21">
        <v>3049</v>
      </c>
      <c r="B3060" s="9" t="s">
        <v>2841</v>
      </c>
      <c r="C3060" s="8"/>
      <c r="D3060" s="11">
        <v>405828</v>
      </c>
      <c r="E3060" s="10"/>
      <c r="F3060" s="9" t="s">
        <v>718</v>
      </c>
      <c r="G3060" s="8"/>
      <c r="H3060" s="11">
        <v>8</v>
      </c>
      <c r="I3060" s="10"/>
      <c r="J3060" s="9" t="s">
        <v>2840</v>
      </c>
      <c r="K3060" s="8"/>
    </row>
    <row r="3061" spans="1:11" ht="18.95" customHeight="1">
      <c r="A3061" s="21">
        <v>3050</v>
      </c>
      <c r="B3061" s="9" t="s">
        <v>2839</v>
      </c>
      <c r="C3061" s="8"/>
      <c r="D3061" s="11">
        <v>404667</v>
      </c>
      <c r="E3061" s="10"/>
      <c r="F3061" s="9" t="s">
        <v>718</v>
      </c>
      <c r="G3061" s="8"/>
      <c r="H3061" s="11">
        <v>8</v>
      </c>
      <c r="I3061" s="10"/>
      <c r="J3061" s="9" t="s">
        <v>2838</v>
      </c>
      <c r="K3061" s="8"/>
    </row>
    <row r="3062" spans="1:11" ht="18.95" customHeight="1">
      <c r="A3062" s="21">
        <v>3051</v>
      </c>
      <c r="B3062" s="9" t="s">
        <v>2837</v>
      </c>
      <c r="C3062" s="8"/>
      <c r="D3062" s="11">
        <v>407079</v>
      </c>
      <c r="E3062" s="10"/>
      <c r="F3062" s="9" t="s">
        <v>718</v>
      </c>
      <c r="G3062" s="8"/>
      <c r="H3062" s="11">
        <v>8</v>
      </c>
      <c r="I3062" s="10"/>
      <c r="J3062" s="9" t="s">
        <v>2836</v>
      </c>
      <c r="K3062" s="8"/>
    </row>
    <row r="3063" spans="1:11" ht="18" customHeight="1">
      <c r="A3063" s="21">
        <v>3052</v>
      </c>
      <c r="B3063" s="9" t="s">
        <v>2835</v>
      </c>
      <c r="C3063" s="8"/>
      <c r="D3063" s="11">
        <v>398682</v>
      </c>
      <c r="E3063" s="10"/>
      <c r="F3063" s="9" t="s">
        <v>718</v>
      </c>
      <c r="G3063" s="8"/>
      <c r="H3063" s="11">
        <v>8</v>
      </c>
      <c r="I3063" s="10"/>
      <c r="J3063" s="9" t="s">
        <v>2834</v>
      </c>
      <c r="K3063" s="8"/>
    </row>
    <row r="3064" spans="1:11" ht="18.95" customHeight="1">
      <c r="A3064" s="21">
        <v>3053</v>
      </c>
      <c r="B3064" s="9" t="s">
        <v>2833</v>
      </c>
      <c r="C3064" s="8"/>
      <c r="D3064" s="11">
        <v>372386</v>
      </c>
      <c r="E3064" s="10"/>
      <c r="F3064" s="9" t="s">
        <v>718</v>
      </c>
      <c r="G3064" s="8"/>
      <c r="H3064" s="11">
        <v>8</v>
      </c>
      <c r="I3064" s="10"/>
      <c r="J3064" s="9" t="s">
        <v>2832</v>
      </c>
      <c r="K3064" s="8"/>
    </row>
    <row r="3065" spans="1:11" ht="18.95" customHeight="1">
      <c r="A3065" s="21">
        <v>3054</v>
      </c>
      <c r="B3065" s="9" t="s">
        <v>2831</v>
      </c>
      <c r="C3065" s="8"/>
      <c r="D3065" s="11">
        <v>407204</v>
      </c>
      <c r="E3065" s="10"/>
      <c r="F3065" s="9" t="s">
        <v>718</v>
      </c>
      <c r="G3065" s="8"/>
      <c r="H3065" s="11">
        <v>8</v>
      </c>
      <c r="I3065" s="10"/>
      <c r="J3065" s="9" t="s">
        <v>2830</v>
      </c>
      <c r="K3065" s="8"/>
    </row>
    <row r="3066" spans="1:11" ht="18.95" customHeight="1">
      <c r="A3066" s="21">
        <v>3055</v>
      </c>
      <c r="B3066" s="9" t="s">
        <v>2829</v>
      </c>
      <c r="C3066" s="8"/>
      <c r="D3066" s="11">
        <v>383424</v>
      </c>
      <c r="E3066" s="10"/>
      <c r="F3066" s="9" t="s">
        <v>718</v>
      </c>
      <c r="G3066" s="8"/>
      <c r="H3066" s="11">
        <v>8</v>
      </c>
      <c r="I3066" s="10"/>
      <c r="J3066" s="9" t="s">
        <v>2828</v>
      </c>
      <c r="K3066" s="8"/>
    </row>
    <row r="3067" spans="1:11" ht="18" customHeight="1">
      <c r="A3067" s="21">
        <v>3056</v>
      </c>
      <c r="B3067" s="9" t="s">
        <v>2827</v>
      </c>
      <c r="C3067" s="8"/>
      <c r="D3067" s="11">
        <v>390540</v>
      </c>
      <c r="E3067" s="10"/>
      <c r="F3067" s="9" t="s">
        <v>718</v>
      </c>
      <c r="G3067" s="8"/>
      <c r="H3067" s="11">
        <v>8</v>
      </c>
      <c r="I3067" s="10"/>
      <c r="J3067" s="9" t="s">
        <v>2826</v>
      </c>
      <c r="K3067" s="8"/>
    </row>
    <row r="3068" spans="1:11" ht="18.95" customHeight="1">
      <c r="A3068" s="21">
        <v>3057</v>
      </c>
      <c r="B3068" s="9" t="s">
        <v>2825</v>
      </c>
      <c r="C3068" s="8"/>
      <c r="D3068" s="11">
        <v>406947</v>
      </c>
      <c r="E3068" s="10"/>
      <c r="F3068" s="9" t="s">
        <v>718</v>
      </c>
      <c r="G3068" s="8"/>
      <c r="H3068" s="11">
        <v>8</v>
      </c>
      <c r="I3068" s="10"/>
      <c r="J3068" s="9" t="s">
        <v>2824</v>
      </c>
      <c r="K3068" s="8"/>
    </row>
    <row r="3069" spans="1:11" ht="18.95" customHeight="1">
      <c r="A3069" s="21">
        <v>3058</v>
      </c>
      <c r="B3069" s="9" t="s">
        <v>2823</v>
      </c>
      <c r="C3069" s="8"/>
      <c r="D3069" s="11">
        <v>396541</v>
      </c>
      <c r="E3069" s="10"/>
      <c r="F3069" s="9" t="s">
        <v>718</v>
      </c>
      <c r="G3069" s="8"/>
      <c r="H3069" s="11">
        <v>8</v>
      </c>
      <c r="I3069" s="10"/>
      <c r="J3069" s="9" t="s">
        <v>2822</v>
      </c>
      <c r="K3069" s="8"/>
    </row>
    <row r="3070" spans="1:11" ht="18" customHeight="1">
      <c r="A3070" s="21">
        <v>3059</v>
      </c>
      <c r="B3070" s="9" t="s">
        <v>2821</v>
      </c>
      <c r="C3070" s="8"/>
      <c r="D3070" s="11">
        <v>406849</v>
      </c>
      <c r="E3070" s="10"/>
      <c r="F3070" s="9" t="s">
        <v>718</v>
      </c>
      <c r="G3070" s="8"/>
      <c r="H3070" s="11">
        <v>8</v>
      </c>
      <c r="I3070" s="10"/>
      <c r="J3070" s="9" t="s">
        <v>2820</v>
      </c>
      <c r="K3070" s="8"/>
    </row>
    <row r="3071" spans="1:11" ht="18.95" customHeight="1">
      <c r="A3071" s="21">
        <v>3060</v>
      </c>
      <c r="B3071" s="9" t="s">
        <v>2819</v>
      </c>
      <c r="C3071" s="8"/>
      <c r="D3071" s="11">
        <v>401329</v>
      </c>
      <c r="E3071" s="10"/>
      <c r="F3071" s="9" t="s">
        <v>718</v>
      </c>
      <c r="G3071" s="8"/>
      <c r="H3071" s="11">
        <v>8</v>
      </c>
      <c r="I3071" s="10"/>
      <c r="J3071" s="9" t="s">
        <v>2818</v>
      </c>
      <c r="K3071" s="8"/>
    </row>
    <row r="3072" spans="1:11" ht="18.95" customHeight="1">
      <c r="A3072" s="21">
        <v>3061</v>
      </c>
      <c r="B3072" s="9" t="s">
        <v>2817</v>
      </c>
      <c r="C3072" s="8"/>
      <c r="D3072" s="11">
        <v>392694</v>
      </c>
      <c r="E3072" s="10"/>
      <c r="F3072" s="9" t="s">
        <v>718</v>
      </c>
      <c r="G3072" s="8"/>
      <c r="H3072" s="11">
        <v>8</v>
      </c>
      <c r="I3072" s="10"/>
      <c r="J3072" s="9" t="s">
        <v>2816</v>
      </c>
      <c r="K3072" s="8"/>
    </row>
    <row r="3073" spans="1:11" ht="18.95" customHeight="1">
      <c r="A3073" s="21">
        <v>3062</v>
      </c>
      <c r="B3073" s="9" t="s">
        <v>2815</v>
      </c>
      <c r="C3073" s="8"/>
      <c r="D3073" s="11">
        <v>402638</v>
      </c>
      <c r="E3073" s="10"/>
      <c r="F3073" s="9" t="s">
        <v>718</v>
      </c>
      <c r="G3073" s="8"/>
      <c r="H3073" s="11">
        <v>8</v>
      </c>
      <c r="I3073" s="10"/>
      <c r="J3073" s="9" t="s">
        <v>2814</v>
      </c>
      <c r="K3073" s="8"/>
    </row>
    <row r="3074" spans="1:11" ht="18" customHeight="1">
      <c r="A3074" s="21">
        <v>3063</v>
      </c>
      <c r="B3074" s="9" t="s">
        <v>2813</v>
      </c>
      <c r="C3074" s="8"/>
      <c r="D3074" s="11">
        <v>395176</v>
      </c>
      <c r="E3074" s="10"/>
      <c r="F3074" s="9" t="s">
        <v>718</v>
      </c>
      <c r="G3074" s="8"/>
      <c r="H3074" s="11">
        <v>8</v>
      </c>
      <c r="I3074" s="10"/>
      <c r="J3074" s="9" t="s">
        <v>2812</v>
      </c>
      <c r="K3074" s="8"/>
    </row>
    <row r="3075" spans="1:11" ht="18.95" customHeight="1">
      <c r="A3075" s="21">
        <v>3064</v>
      </c>
      <c r="B3075" s="9" t="s">
        <v>2811</v>
      </c>
      <c r="C3075" s="8"/>
      <c r="D3075" s="11">
        <v>401448</v>
      </c>
      <c r="E3075" s="10"/>
      <c r="F3075" s="9" t="s">
        <v>718</v>
      </c>
      <c r="G3075" s="8"/>
      <c r="H3075" s="11">
        <v>8</v>
      </c>
      <c r="I3075" s="10"/>
      <c r="J3075" s="9" t="s">
        <v>2810</v>
      </c>
      <c r="K3075" s="8"/>
    </row>
    <row r="3076" spans="1:11" ht="18.95" customHeight="1">
      <c r="A3076" s="21">
        <v>3065</v>
      </c>
      <c r="B3076" s="9" t="s">
        <v>2809</v>
      </c>
      <c r="C3076" s="8"/>
      <c r="D3076" s="11">
        <v>410520</v>
      </c>
      <c r="E3076" s="10"/>
      <c r="F3076" s="9" t="s">
        <v>718</v>
      </c>
      <c r="G3076" s="8"/>
      <c r="H3076" s="11">
        <v>8</v>
      </c>
      <c r="I3076" s="10"/>
      <c r="J3076" s="9" t="s">
        <v>2808</v>
      </c>
      <c r="K3076" s="8"/>
    </row>
    <row r="3077" spans="1:11" ht="18.95" customHeight="1">
      <c r="A3077" s="21">
        <v>3066</v>
      </c>
      <c r="B3077" s="9" t="s">
        <v>2807</v>
      </c>
      <c r="C3077" s="8"/>
      <c r="D3077" s="11">
        <v>383969</v>
      </c>
      <c r="E3077" s="10"/>
      <c r="F3077" s="9" t="s">
        <v>718</v>
      </c>
      <c r="G3077" s="8"/>
      <c r="H3077" s="11">
        <v>8</v>
      </c>
      <c r="I3077" s="10"/>
      <c r="J3077" s="9" t="s">
        <v>2806</v>
      </c>
      <c r="K3077" s="8"/>
    </row>
    <row r="3078" spans="1:11" ht="18" customHeight="1">
      <c r="A3078" s="21">
        <v>3067</v>
      </c>
      <c r="B3078" s="9" t="s">
        <v>2805</v>
      </c>
      <c r="C3078" s="8"/>
      <c r="D3078" s="11">
        <v>384904</v>
      </c>
      <c r="E3078" s="10"/>
      <c r="F3078" s="9" t="s">
        <v>718</v>
      </c>
      <c r="G3078" s="8"/>
      <c r="H3078" s="11">
        <v>8</v>
      </c>
      <c r="I3078" s="10"/>
      <c r="J3078" s="9" t="s">
        <v>2804</v>
      </c>
      <c r="K3078" s="8"/>
    </row>
    <row r="3079" spans="1:11" ht="18.95" customHeight="1">
      <c r="A3079" s="21">
        <v>3068</v>
      </c>
      <c r="B3079" s="9" t="s">
        <v>2803</v>
      </c>
      <c r="C3079" s="8"/>
      <c r="D3079" s="11">
        <v>404508</v>
      </c>
      <c r="E3079" s="10"/>
      <c r="F3079" s="9" t="s">
        <v>718</v>
      </c>
      <c r="G3079" s="8"/>
      <c r="H3079" s="11">
        <v>8</v>
      </c>
      <c r="I3079" s="10"/>
      <c r="J3079" s="9" t="s">
        <v>2802</v>
      </c>
      <c r="K3079" s="8"/>
    </row>
    <row r="3080" spans="1:11" ht="18.95" customHeight="1">
      <c r="A3080" s="21">
        <v>3069</v>
      </c>
      <c r="B3080" s="9" t="s">
        <v>2801</v>
      </c>
      <c r="C3080" s="8"/>
      <c r="D3080" s="11">
        <v>394222</v>
      </c>
      <c r="E3080" s="10"/>
      <c r="F3080" s="9" t="s">
        <v>718</v>
      </c>
      <c r="G3080" s="8"/>
      <c r="H3080" s="11">
        <v>8</v>
      </c>
      <c r="I3080" s="10"/>
      <c r="J3080" s="9" t="s">
        <v>2800</v>
      </c>
      <c r="K3080" s="8"/>
    </row>
    <row r="3081" spans="1:11" ht="18" customHeight="1">
      <c r="A3081" s="21">
        <v>3070</v>
      </c>
      <c r="B3081" s="9" t="s">
        <v>2799</v>
      </c>
      <c r="C3081" s="8"/>
      <c r="D3081" s="11">
        <v>397184</v>
      </c>
      <c r="E3081" s="10"/>
      <c r="F3081" s="9" t="s">
        <v>718</v>
      </c>
      <c r="G3081" s="8"/>
      <c r="H3081" s="11">
        <v>8</v>
      </c>
      <c r="I3081" s="10"/>
      <c r="J3081" s="9" t="s">
        <v>2798</v>
      </c>
      <c r="K3081" s="8"/>
    </row>
    <row r="3082" spans="1:11" ht="18.95" customHeight="1">
      <c r="A3082" s="21">
        <v>3071</v>
      </c>
      <c r="B3082" s="9" t="s">
        <v>749</v>
      </c>
      <c r="C3082" s="8"/>
      <c r="D3082" s="11">
        <v>401076</v>
      </c>
      <c r="E3082" s="10"/>
      <c r="F3082" s="9" t="s">
        <v>718</v>
      </c>
      <c r="G3082" s="8"/>
      <c r="H3082" s="11">
        <v>8</v>
      </c>
      <c r="I3082" s="10"/>
      <c r="J3082" s="9" t="s">
        <v>2797</v>
      </c>
      <c r="K3082" s="8"/>
    </row>
    <row r="3083" spans="1:11" ht="18.95" customHeight="1">
      <c r="A3083" s="21">
        <v>3072</v>
      </c>
      <c r="B3083" s="9" t="s">
        <v>2796</v>
      </c>
      <c r="C3083" s="8"/>
      <c r="D3083" s="11">
        <v>398096</v>
      </c>
      <c r="E3083" s="10"/>
      <c r="F3083" s="9" t="s">
        <v>718</v>
      </c>
      <c r="G3083" s="8"/>
      <c r="H3083" s="11">
        <v>8</v>
      </c>
      <c r="I3083" s="10"/>
      <c r="J3083" s="9" t="s">
        <v>2795</v>
      </c>
      <c r="K3083" s="8"/>
    </row>
    <row r="3084" spans="1:11" ht="18.600000000000001" customHeight="1">
      <c r="A3084" s="21">
        <v>3073</v>
      </c>
      <c r="B3084" s="9" t="s">
        <v>2794</v>
      </c>
      <c r="C3084" s="8"/>
      <c r="D3084" s="11">
        <v>396466</v>
      </c>
      <c r="E3084" s="10"/>
      <c r="F3084" s="9" t="s">
        <v>718</v>
      </c>
      <c r="G3084" s="8"/>
      <c r="H3084" s="11">
        <v>8</v>
      </c>
      <c r="I3084" s="10"/>
      <c r="J3084" s="9" t="s">
        <v>2793</v>
      </c>
      <c r="K3084" s="8"/>
    </row>
    <row r="3085" spans="1:11" ht="408.95" customHeight="1"/>
    <row r="3086" spans="1:11" ht="29.1" customHeight="1"/>
    <row r="3087" spans="1:11" ht="34.5" customHeight="1">
      <c r="A3087" s="24" t="s">
        <v>590</v>
      </c>
      <c r="B3087" s="9" t="s">
        <v>589</v>
      </c>
      <c r="C3087" s="8"/>
      <c r="D3087" s="9" t="s">
        <v>588</v>
      </c>
      <c r="E3087" s="8"/>
      <c r="F3087" s="9" t="s">
        <v>587</v>
      </c>
      <c r="G3087" s="8"/>
      <c r="H3087" s="23" t="s">
        <v>586</v>
      </c>
      <c r="I3087" s="22"/>
      <c r="J3087" s="9" t="s">
        <v>497</v>
      </c>
      <c r="K3087" s="8"/>
    </row>
    <row r="3088" spans="1:11" ht="18" customHeight="1">
      <c r="A3088" s="21">
        <v>3074</v>
      </c>
      <c r="B3088" s="9" t="s">
        <v>2792</v>
      </c>
      <c r="C3088" s="8"/>
      <c r="D3088" s="11">
        <v>389764</v>
      </c>
      <c r="E3088" s="10"/>
      <c r="F3088" s="9" t="s">
        <v>718</v>
      </c>
      <c r="G3088" s="8"/>
      <c r="H3088" s="11">
        <v>8</v>
      </c>
      <c r="I3088" s="10"/>
      <c r="J3088" s="9" t="s">
        <v>2791</v>
      </c>
      <c r="K3088" s="8"/>
    </row>
    <row r="3089" spans="1:11" ht="18.95" customHeight="1">
      <c r="A3089" s="21">
        <v>3075</v>
      </c>
      <c r="B3089" s="9" t="s">
        <v>2790</v>
      </c>
      <c r="C3089" s="8"/>
      <c r="D3089" s="11">
        <v>421864</v>
      </c>
      <c r="E3089" s="10"/>
      <c r="F3089" s="9" t="s">
        <v>718</v>
      </c>
      <c r="G3089" s="8"/>
      <c r="H3089" s="11">
        <v>8</v>
      </c>
      <c r="I3089" s="10"/>
      <c r="J3089" s="9" t="s">
        <v>2789</v>
      </c>
      <c r="K3089" s="8"/>
    </row>
    <row r="3090" spans="1:11" ht="18.95" customHeight="1">
      <c r="A3090" s="21">
        <v>3076</v>
      </c>
      <c r="B3090" s="9" t="s">
        <v>2788</v>
      </c>
      <c r="C3090" s="8"/>
      <c r="D3090" s="11">
        <v>406902</v>
      </c>
      <c r="E3090" s="10"/>
      <c r="F3090" s="9" t="s">
        <v>718</v>
      </c>
      <c r="G3090" s="8"/>
      <c r="H3090" s="11">
        <v>8</v>
      </c>
      <c r="I3090" s="10"/>
      <c r="J3090" s="9" t="s">
        <v>2787</v>
      </c>
      <c r="K3090" s="8"/>
    </row>
    <row r="3091" spans="1:11" ht="18.95" customHeight="1">
      <c r="A3091" s="21">
        <v>3077</v>
      </c>
      <c r="B3091" s="9" t="s">
        <v>2786</v>
      </c>
      <c r="C3091" s="8"/>
      <c r="D3091" s="11">
        <v>390735</v>
      </c>
      <c r="E3091" s="10"/>
      <c r="F3091" s="9" t="s">
        <v>718</v>
      </c>
      <c r="G3091" s="8"/>
      <c r="H3091" s="11">
        <v>8</v>
      </c>
      <c r="I3091" s="10"/>
      <c r="J3091" s="9" t="s">
        <v>2785</v>
      </c>
      <c r="K3091" s="8"/>
    </row>
    <row r="3092" spans="1:11" ht="18" customHeight="1">
      <c r="A3092" s="21">
        <v>3078</v>
      </c>
      <c r="B3092" s="9" t="s">
        <v>2784</v>
      </c>
      <c r="C3092" s="8"/>
      <c r="D3092" s="11">
        <v>425687</v>
      </c>
      <c r="E3092" s="10"/>
      <c r="F3092" s="9" t="s">
        <v>718</v>
      </c>
      <c r="G3092" s="8"/>
      <c r="H3092" s="11">
        <v>8</v>
      </c>
      <c r="I3092" s="10"/>
      <c r="J3092" s="9" t="s">
        <v>2783</v>
      </c>
      <c r="K3092" s="8"/>
    </row>
    <row r="3093" spans="1:11" ht="18.95" customHeight="1">
      <c r="A3093" s="21">
        <v>3079</v>
      </c>
      <c r="B3093" s="9" t="s">
        <v>2782</v>
      </c>
      <c r="C3093" s="8"/>
      <c r="D3093" s="11">
        <v>404479</v>
      </c>
      <c r="E3093" s="10"/>
      <c r="F3093" s="9" t="s">
        <v>718</v>
      </c>
      <c r="G3093" s="8"/>
      <c r="H3093" s="11">
        <v>8</v>
      </c>
      <c r="I3093" s="10"/>
      <c r="J3093" s="9" t="s">
        <v>2781</v>
      </c>
      <c r="K3093" s="8"/>
    </row>
    <row r="3094" spans="1:11" ht="18.95" customHeight="1">
      <c r="A3094" s="21">
        <v>3080</v>
      </c>
      <c r="B3094" s="9" t="s">
        <v>2780</v>
      </c>
      <c r="C3094" s="8"/>
      <c r="D3094" s="11">
        <v>427651</v>
      </c>
      <c r="E3094" s="10"/>
      <c r="F3094" s="9" t="s">
        <v>718</v>
      </c>
      <c r="G3094" s="8"/>
      <c r="H3094" s="11">
        <v>8</v>
      </c>
      <c r="I3094" s="10"/>
      <c r="J3094" s="9" t="s">
        <v>2779</v>
      </c>
      <c r="K3094" s="8"/>
    </row>
    <row r="3095" spans="1:11" ht="18.95" customHeight="1">
      <c r="A3095" s="21">
        <v>3081</v>
      </c>
      <c r="B3095" s="9" t="s">
        <v>2778</v>
      </c>
      <c r="C3095" s="8"/>
      <c r="D3095" s="11">
        <v>375393</v>
      </c>
      <c r="E3095" s="10"/>
      <c r="F3095" s="9" t="s">
        <v>718</v>
      </c>
      <c r="G3095" s="8"/>
      <c r="H3095" s="11">
        <v>8</v>
      </c>
      <c r="I3095" s="10"/>
      <c r="J3095" s="9" t="s">
        <v>2777</v>
      </c>
      <c r="K3095" s="8"/>
    </row>
    <row r="3096" spans="1:11" ht="18" customHeight="1">
      <c r="A3096" s="21">
        <v>3082</v>
      </c>
      <c r="B3096" s="9" t="s">
        <v>2776</v>
      </c>
      <c r="C3096" s="8"/>
      <c r="D3096" s="11">
        <v>410120</v>
      </c>
      <c r="E3096" s="10"/>
      <c r="F3096" s="9" t="s">
        <v>718</v>
      </c>
      <c r="G3096" s="8"/>
      <c r="H3096" s="11">
        <v>8</v>
      </c>
      <c r="I3096" s="10"/>
      <c r="J3096" s="9" t="s">
        <v>2775</v>
      </c>
      <c r="K3096" s="8"/>
    </row>
    <row r="3097" spans="1:11" ht="18.95" customHeight="1">
      <c r="A3097" s="21">
        <v>3083</v>
      </c>
      <c r="B3097" s="9" t="s">
        <v>2774</v>
      </c>
      <c r="C3097" s="8"/>
      <c r="D3097" s="11">
        <v>402618</v>
      </c>
      <c r="E3097" s="10"/>
      <c r="F3097" s="9" t="s">
        <v>718</v>
      </c>
      <c r="G3097" s="8"/>
      <c r="H3097" s="11">
        <v>8</v>
      </c>
      <c r="I3097" s="10"/>
      <c r="J3097" s="9" t="s">
        <v>2773</v>
      </c>
      <c r="K3097" s="8"/>
    </row>
    <row r="3098" spans="1:11" ht="18.95" customHeight="1">
      <c r="A3098" s="21">
        <v>3084</v>
      </c>
      <c r="B3098" s="9" t="s">
        <v>2772</v>
      </c>
      <c r="C3098" s="8"/>
      <c r="D3098" s="11">
        <v>394860</v>
      </c>
      <c r="E3098" s="10"/>
      <c r="F3098" s="9" t="s">
        <v>718</v>
      </c>
      <c r="G3098" s="8"/>
      <c r="H3098" s="11">
        <v>8</v>
      </c>
      <c r="I3098" s="10"/>
      <c r="J3098" s="9" t="s">
        <v>2771</v>
      </c>
      <c r="K3098" s="8"/>
    </row>
    <row r="3099" spans="1:11" ht="18" customHeight="1">
      <c r="A3099" s="21">
        <v>3085</v>
      </c>
      <c r="B3099" s="9" t="s">
        <v>2770</v>
      </c>
      <c r="C3099" s="8"/>
      <c r="D3099" s="11">
        <v>387655</v>
      </c>
      <c r="E3099" s="10"/>
      <c r="F3099" s="9" t="s">
        <v>718</v>
      </c>
      <c r="G3099" s="8"/>
      <c r="H3099" s="11">
        <v>8</v>
      </c>
      <c r="I3099" s="10"/>
      <c r="J3099" s="9" t="s">
        <v>2769</v>
      </c>
      <c r="K3099" s="8"/>
    </row>
    <row r="3100" spans="1:11" ht="18.95" customHeight="1">
      <c r="A3100" s="21">
        <v>3086</v>
      </c>
      <c r="B3100" s="9" t="s">
        <v>2768</v>
      </c>
      <c r="C3100" s="8"/>
      <c r="D3100" s="11">
        <v>420494</v>
      </c>
      <c r="E3100" s="10"/>
      <c r="F3100" s="9" t="s">
        <v>718</v>
      </c>
      <c r="G3100" s="8"/>
      <c r="H3100" s="11">
        <v>8</v>
      </c>
      <c r="I3100" s="10"/>
      <c r="J3100" s="9" t="s">
        <v>2767</v>
      </c>
      <c r="K3100" s="8"/>
    </row>
    <row r="3101" spans="1:11" ht="18.95" customHeight="1">
      <c r="A3101" s="21">
        <v>3087</v>
      </c>
      <c r="B3101" s="9" t="s">
        <v>2766</v>
      </c>
      <c r="C3101" s="8"/>
      <c r="D3101" s="11">
        <v>398484</v>
      </c>
      <c r="E3101" s="10"/>
      <c r="F3101" s="9" t="s">
        <v>718</v>
      </c>
      <c r="G3101" s="8"/>
      <c r="H3101" s="11">
        <v>8</v>
      </c>
      <c r="I3101" s="10"/>
      <c r="J3101" s="9" t="s">
        <v>2765</v>
      </c>
      <c r="K3101" s="8"/>
    </row>
    <row r="3102" spans="1:11" ht="18.95" customHeight="1">
      <c r="A3102" s="21">
        <v>3088</v>
      </c>
      <c r="B3102" s="9" t="s">
        <v>2764</v>
      </c>
      <c r="C3102" s="8"/>
      <c r="D3102" s="11">
        <v>409345</v>
      </c>
      <c r="E3102" s="10"/>
      <c r="F3102" s="9" t="s">
        <v>718</v>
      </c>
      <c r="G3102" s="8"/>
      <c r="H3102" s="11">
        <v>8</v>
      </c>
      <c r="I3102" s="10"/>
      <c r="J3102" s="9" t="s">
        <v>2763</v>
      </c>
      <c r="K3102" s="8"/>
    </row>
    <row r="3103" spans="1:11" ht="18" customHeight="1">
      <c r="A3103" s="21">
        <v>3089</v>
      </c>
      <c r="B3103" s="9" t="s">
        <v>2762</v>
      </c>
      <c r="C3103" s="8"/>
      <c r="D3103" s="11">
        <v>417307</v>
      </c>
      <c r="E3103" s="10"/>
      <c r="F3103" s="9" t="s">
        <v>718</v>
      </c>
      <c r="G3103" s="8"/>
      <c r="H3103" s="11">
        <v>8</v>
      </c>
      <c r="I3103" s="10"/>
      <c r="J3103" s="9" t="s">
        <v>2761</v>
      </c>
      <c r="K3103" s="8"/>
    </row>
    <row r="3104" spans="1:11" ht="18.95" customHeight="1">
      <c r="A3104" s="21">
        <v>3090</v>
      </c>
      <c r="B3104" s="9" t="s">
        <v>2760</v>
      </c>
      <c r="C3104" s="8"/>
      <c r="D3104" s="11">
        <v>412980</v>
      </c>
      <c r="E3104" s="10"/>
      <c r="F3104" s="9" t="s">
        <v>718</v>
      </c>
      <c r="G3104" s="8"/>
      <c r="H3104" s="11">
        <v>8</v>
      </c>
      <c r="I3104" s="10"/>
      <c r="J3104" s="9" t="s">
        <v>2759</v>
      </c>
      <c r="K3104" s="8"/>
    </row>
    <row r="3105" spans="1:11" ht="18.95" customHeight="1">
      <c r="A3105" s="21">
        <v>3091</v>
      </c>
      <c r="B3105" s="9" t="s">
        <v>2758</v>
      </c>
      <c r="C3105" s="8"/>
      <c r="D3105" s="11">
        <v>421941</v>
      </c>
      <c r="E3105" s="10"/>
      <c r="F3105" s="9" t="s">
        <v>718</v>
      </c>
      <c r="G3105" s="8"/>
      <c r="H3105" s="11">
        <v>8</v>
      </c>
      <c r="I3105" s="10"/>
      <c r="J3105" s="9" t="s">
        <v>2757</v>
      </c>
      <c r="K3105" s="8"/>
    </row>
    <row r="3106" spans="1:11" ht="18" customHeight="1">
      <c r="A3106" s="21">
        <v>3092</v>
      </c>
      <c r="B3106" s="9" t="s">
        <v>2756</v>
      </c>
      <c r="C3106" s="8"/>
      <c r="D3106" s="11">
        <v>401061</v>
      </c>
      <c r="E3106" s="10"/>
      <c r="F3106" s="9" t="s">
        <v>718</v>
      </c>
      <c r="G3106" s="8"/>
      <c r="H3106" s="11">
        <v>8</v>
      </c>
      <c r="I3106" s="10"/>
      <c r="J3106" s="9" t="s">
        <v>2755</v>
      </c>
      <c r="K3106" s="8"/>
    </row>
    <row r="3107" spans="1:11" ht="18.95" customHeight="1">
      <c r="A3107" s="21">
        <v>3093</v>
      </c>
      <c r="B3107" s="9" t="s">
        <v>2754</v>
      </c>
      <c r="C3107" s="8"/>
      <c r="D3107" s="11">
        <v>424391</v>
      </c>
      <c r="E3107" s="10"/>
      <c r="F3107" s="9" t="s">
        <v>718</v>
      </c>
      <c r="G3107" s="8"/>
      <c r="H3107" s="11">
        <v>8</v>
      </c>
      <c r="I3107" s="10"/>
      <c r="J3107" s="9" t="s">
        <v>2753</v>
      </c>
      <c r="K3107" s="8"/>
    </row>
    <row r="3108" spans="1:11" ht="18.95" customHeight="1">
      <c r="A3108" s="21">
        <v>3094</v>
      </c>
      <c r="B3108" s="9" t="s">
        <v>2752</v>
      </c>
      <c r="C3108" s="8"/>
      <c r="D3108" s="11">
        <v>413110</v>
      </c>
      <c r="E3108" s="10"/>
      <c r="F3108" s="9" t="s">
        <v>718</v>
      </c>
      <c r="G3108" s="8"/>
      <c r="H3108" s="11">
        <v>8</v>
      </c>
      <c r="I3108" s="10"/>
      <c r="J3108" s="9" t="s">
        <v>2751</v>
      </c>
      <c r="K3108" s="8"/>
    </row>
    <row r="3109" spans="1:11" ht="18.95" customHeight="1">
      <c r="A3109" s="21">
        <v>3095</v>
      </c>
      <c r="B3109" s="9" t="s">
        <v>2750</v>
      </c>
      <c r="C3109" s="8"/>
      <c r="D3109" s="11">
        <v>392671</v>
      </c>
      <c r="E3109" s="10"/>
      <c r="F3109" s="9" t="s">
        <v>718</v>
      </c>
      <c r="G3109" s="8"/>
      <c r="H3109" s="11">
        <v>8</v>
      </c>
      <c r="I3109" s="10"/>
      <c r="J3109" s="9" t="s">
        <v>2749</v>
      </c>
      <c r="K3109" s="8"/>
    </row>
    <row r="3110" spans="1:11" ht="18" customHeight="1">
      <c r="A3110" s="21">
        <v>3096</v>
      </c>
      <c r="B3110" s="9" t="s">
        <v>2748</v>
      </c>
      <c r="C3110" s="8"/>
      <c r="D3110" s="11">
        <v>408870</v>
      </c>
      <c r="E3110" s="10"/>
      <c r="F3110" s="9" t="s">
        <v>718</v>
      </c>
      <c r="G3110" s="8"/>
      <c r="H3110" s="11">
        <v>8</v>
      </c>
      <c r="I3110" s="10"/>
      <c r="J3110" s="9" t="s">
        <v>2747</v>
      </c>
      <c r="K3110" s="8"/>
    </row>
    <row r="3111" spans="1:11" ht="18.95" customHeight="1">
      <c r="A3111" s="21">
        <v>3097</v>
      </c>
      <c r="B3111" s="9" t="s">
        <v>2746</v>
      </c>
      <c r="C3111" s="8"/>
      <c r="D3111" s="11">
        <v>369168</v>
      </c>
      <c r="E3111" s="10"/>
      <c r="F3111" s="9" t="s">
        <v>718</v>
      </c>
      <c r="G3111" s="8"/>
      <c r="H3111" s="11">
        <v>8</v>
      </c>
      <c r="I3111" s="10"/>
      <c r="J3111" s="9" t="s">
        <v>2745</v>
      </c>
      <c r="K3111" s="8"/>
    </row>
    <row r="3112" spans="1:11" ht="18.95" customHeight="1">
      <c r="A3112" s="21">
        <v>3098</v>
      </c>
      <c r="B3112" s="9" t="s">
        <v>2744</v>
      </c>
      <c r="C3112" s="8"/>
      <c r="D3112" s="11">
        <v>403789</v>
      </c>
      <c r="E3112" s="10"/>
      <c r="F3112" s="9" t="s">
        <v>718</v>
      </c>
      <c r="G3112" s="8"/>
      <c r="H3112" s="11">
        <v>8</v>
      </c>
      <c r="I3112" s="10"/>
      <c r="J3112" s="9" t="s">
        <v>2743</v>
      </c>
      <c r="K3112" s="8"/>
    </row>
    <row r="3113" spans="1:11" ht="18" customHeight="1">
      <c r="A3113" s="21">
        <v>3099</v>
      </c>
      <c r="B3113" s="9" t="s">
        <v>2742</v>
      </c>
      <c r="C3113" s="8"/>
      <c r="D3113" s="11">
        <v>396138</v>
      </c>
      <c r="E3113" s="10"/>
      <c r="F3113" s="9" t="s">
        <v>718</v>
      </c>
      <c r="G3113" s="8"/>
      <c r="H3113" s="11">
        <v>8</v>
      </c>
      <c r="I3113" s="10"/>
      <c r="J3113" s="9" t="s">
        <v>2741</v>
      </c>
      <c r="K3113" s="8"/>
    </row>
    <row r="3114" spans="1:11" ht="18.95" customHeight="1">
      <c r="A3114" s="21">
        <v>3100</v>
      </c>
      <c r="B3114" s="9" t="s">
        <v>2740</v>
      </c>
      <c r="C3114" s="8"/>
      <c r="D3114" s="11">
        <v>392024</v>
      </c>
      <c r="E3114" s="10"/>
      <c r="F3114" s="9" t="s">
        <v>718</v>
      </c>
      <c r="G3114" s="8"/>
      <c r="H3114" s="11">
        <v>8</v>
      </c>
      <c r="I3114" s="10"/>
      <c r="J3114" s="9" t="s">
        <v>2739</v>
      </c>
      <c r="K3114" s="8"/>
    </row>
    <row r="3115" spans="1:11" ht="18.95" customHeight="1">
      <c r="A3115" s="21">
        <v>3101</v>
      </c>
      <c r="B3115" s="9" t="s">
        <v>2738</v>
      </c>
      <c r="C3115" s="8"/>
      <c r="D3115" s="11">
        <v>401300</v>
      </c>
      <c r="E3115" s="10"/>
      <c r="F3115" s="9" t="s">
        <v>718</v>
      </c>
      <c r="G3115" s="8"/>
      <c r="H3115" s="11">
        <v>8</v>
      </c>
      <c r="I3115" s="10"/>
      <c r="J3115" s="9" t="s">
        <v>2737</v>
      </c>
      <c r="K3115" s="8"/>
    </row>
    <row r="3116" spans="1:11" ht="18.95" customHeight="1">
      <c r="A3116" s="21">
        <v>3102</v>
      </c>
      <c r="B3116" s="9" t="s">
        <v>2736</v>
      </c>
      <c r="C3116" s="8"/>
      <c r="D3116" s="11">
        <v>407132</v>
      </c>
      <c r="E3116" s="10"/>
      <c r="F3116" s="9" t="s">
        <v>718</v>
      </c>
      <c r="G3116" s="8"/>
      <c r="H3116" s="11">
        <v>8</v>
      </c>
      <c r="I3116" s="10"/>
      <c r="J3116" s="9" t="s">
        <v>2735</v>
      </c>
      <c r="K3116" s="8"/>
    </row>
    <row r="3117" spans="1:11" ht="18" customHeight="1">
      <c r="A3117" s="21">
        <v>3103</v>
      </c>
      <c r="B3117" s="9" t="s">
        <v>2734</v>
      </c>
      <c r="C3117" s="8"/>
      <c r="D3117" s="11">
        <v>399277</v>
      </c>
      <c r="E3117" s="10"/>
      <c r="F3117" s="9" t="s">
        <v>718</v>
      </c>
      <c r="G3117" s="8"/>
      <c r="H3117" s="11">
        <v>8</v>
      </c>
      <c r="I3117" s="10"/>
      <c r="J3117" s="9" t="s">
        <v>2733</v>
      </c>
      <c r="K3117" s="8"/>
    </row>
    <row r="3118" spans="1:11" ht="18.95" customHeight="1">
      <c r="A3118" s="21">
        <v>3104</v>
      </c>
      <c r="B3118" s="9" t="s">
        <v>2732</v>
      </c>
      <c r="C3118" s="8"/>
      <c r="D3118" s="11">
        <v>391720</v>
      </c>
      <c r="E3118" s="10"/>
      <c r="F3118" s="9" t="s">
        <v>718</v>
      </c>
      <c r="G3118" s="8"/>
      <c r="H3118" s="11">
        <v>8</v>
      </c>
      <c r="I3118" s="10"/>
      <c r="J3118" s="9" t="s">
        <v>2731</v>
      </c>
      <c r="K3118" s="8"/>
    </row>
    <row r="3119" spans="1:11" ht="18.95" customHeight="1">
      <c r="A3119" s="21">
        <v>3105</v>
      </c>
      <c r="B3119" s="9" t="s">
        <v>2730</v>
      </c>
      <c r="C3119" s="8"/>
      <c r="D3119" s="11">
        <v>398528</v>
      </c>
      <c r="E3119" s="10"/>
      <c r="F3119" s="9" t="s">
        <v>718</v>
      </c>
      <c r="G3119" s="8"/>
      <c r="H3119" s="11">
        <v>8</v>
      </c>
      <c r="I3119" s="10"/>
      <c r="J3119" s="9" t="s">
        <v>2729</v>
      </c>
      <c r="K3119" s="8"/>
    </row>
    <row r="3120" spans="1:11" ht="18.95" customHeight="1">
      <c r="A3120" s="21">
        <v>3106</v>
      </c>
      <c r="B3120" s="9" t="s">
        <v>2728</v>
      </c>
      <c r="C3120" s="8"/>
      <c r="D3120" s="11">
        <v>380105</v>
      </c>
      <c r="E3120" s="10"/>
      <c r="F3120" s="9" t="s">
        <v>718</v>
      </c>
      <c r="G3120" s="8"/>
      <c r="H3120" s="11">
        <v>8</v>
      </c>
      <c r="I3120" s="10"/>
      <c r="J3120" s="9" t="s">
        <v>2727</v>
      </c>
      <c r="K3120" s="8"/>
    </row>
    <row r="3121" spans="1:11" ht="18" customHeight="1">
      <c r="A3121" s="21">
        <v>3107</v>
      </c>
      <c r="B3121" s="9" t="s">
        <v>2726</v>
      </c>
      <c r="C3121" s="8"/>
      <c r="D3121" s="11">
        <v>402832</v>
      </c>
      <c r="E3121" s="10"/>
      <c r="F3121" s="9" t="s">
        <v>718</v>
      </c>
      <c r="G3121" s="8"/>
      <c r="H3121" s="11">
        <v>8</v>
      </c>
      <c r="I3121" s="10"/>
      <c r="J3121" s="9" t="s">
        <v>2725</v>
      </c>
      <c r="K3121" s="8"/>
    </row>
    <row r="3122" spans="1:11" ht="18.95" customHeight="1">
      <c r="A3122" s="21">
        <v>3108</v>
      </c>
      <c r="B3122" s="9" t="s">
        <v>2724</v>
      </c>
      <c r="C3122" s="8"/>
      <c r="D3122" s="11">
        <v>399597</v>
      </c>
      <c r="E3122" s="10"/>
      <c r="F3122" s="9" t="s">
        <v>718</v>
      </c>
      <c r="G3122" s="8"/>
      <c r="H3122" s="11">
        <v>8</v>
      </c>
      <c r="I3122" s="10"/>
      <c r="J3122" s="9" t="s">
        <v>2723</v>
      </c>
      <c r="K3122" s="8"/>
    </row>
    <row r="3123" spans="1:11" ht="18.95" customHeight="1">
      <c r="A3123" s="21">
        <v>3109</v>
      </c>
      <c r="B3123" s="9" t="s">
        <v>2722</v>
      </c>
      <c r="C3123" s="8"/>
      <c r="D3123" s="11">
        <v>415369</v>
      </c>
      <c r="E3123" s="10"/>
      <c r="F3123" s="9" t="s">
        <v>718</v>
      </c>
      <c r="G3123" s="8"/>
      <c r="H3123" s="11">
        <v>8</v>
      </c>
      <c r="I3123" s="10"/>
      <c r="J3123" s="9" t="s">
        <v>2721</v>
      </c>
      <c r="K3123" s="8"/>
    </row>
    <row r="3124" spans="1:11" ht="18" customHeight="1">
      <c r="A3124" s="21">
        <v>3110</v>
      </c>
      <c r="B3124" s="9" t="s">
        <v>2720</v>
      </c>
      <c r="C3124" s="8"/>
      <c r="D3124" s="11">
        <v>427906</v>
      </c>
      <c r="E3124" s="10"/>
      <c r="F3124" s="9" t="s">
        <v>718</v>
      </c>
      <c r="G3124" s="8"/>
      <c r="H3124" s="11">
        <v>8</v>
      </c>
      <c r="I3124" s="10"/>
      <c r="J3124" s="9" t="s">
        <v>2719</v>
      </c>
      <c r="K3124" s="8"/>
    </row>
    <row r="3125" spans="1:11" ht="18.95" customHeight="1">
      <c r="A3125" s="21">
        <v>3111</v>
      </c>
      <c r="B3125" s="9" t="s">
        <v>2718</v>
      </c>
      <c r="C3125" s="8"/>
      <c r="D3125" s="11">
        <v>398087</v>
      </c>
      <c r="E3125" s="10"/>
      <c r="F3125" s="9" t="s">
        <v>718</v>
      </c>
      <c r="G3125" s="8"/>
      <c r="H3125" s="11">
        <v>8</v>
      </c>
      <c r="I3125" s="10"/>
      <c r="J3125" s="9" t="s">
        <v>2717</v>
      </c>
      <c r="K3125" s="8"/>
    </row>
    <row r="3126" spans="1:11" ht="18.95" customHeight="1">
      <c r="A3126" s="21">
        <v>3112</v>
      </c>
      <c r="B3126" s="9" t="s">
        <v>2716</v>
      </c>
      <c r="C3126" s="8"/>
      <c r="D3126" s="11">
        <v>372569</v>
      </c>
      <c r="E3126" s="10"/>
      <c r="F3126" s="9" t="s">
        <v>718</v>
      </c>
      <c r="G3126" s="8"/>
      <c r="H3126" s="11">
        <v>8</v>
      </c>
      <c r="I3126" s="10"/>
      <c r="J3126" s="9" t="s">
        <v>2715</v>
      </c>
      <c r="K3126" s="8"/>
    </row>
    <row r="3127" spans="1:11" ht="18.600000000000001" customHeight="1">
      <c r="A3127" s="21">
        <v>3113</v>
      </c>
      <c r="B3127" s="9" t="s">
        <v>2714</v>
      </c>
      <c r="C3127" s="8"/>
      <c r="D3127" s="11">
        <v>393483</v>
      </c>
      <c r="E3127" s="10"/>
      <c r="F3127" s="9" t="s">
        <v>718</v>
      </c>
      <c r="G3127" s="8"/>
      <c r="H3127" s="11">
        <v>8</v>
      </c>
      <c r="I3127" s="10"/>
      <c r="J3127" s="9" t="s">
        <v>2713</v>
      </c>
      <c r="K3127" s="8"/>
    </row>
    <row r="3128" spans="1:11" ht="408.95" customHeight="1"/>
    <row r="3129" spans="1:11" ht="29.1" customHeight="1"/>
    <row r="3130" spans="1:11" ht="34.5" customHeight="1">
      <c r="A3130" s="24" t="s">
        <v>590</v>
      </c>
      <c r="B3130" s="9" t="s">
        <v>589</v>
      </c>
      <c r="C3130" s="8"/>
      <c r="D3130" s="9" t="s">
        <v>588</v>
      </c>
      <c r="E3130" s="8"/>
      <c r="F3130" s="9" t="s">
        <v>587</v>
      </c>
      <c r="G3130" s="8"/>
      <c r="H3130" s="23" t="s">
        <v>586</v>
      </c>
      <c r="I3130" s="22"/>
      <c r="J3130" s="9" t="s">
        <v>497</v>
      </c>
      <c r="K3130" s="8"/>
    </row>
    <row r="3131" spans="1:11" ht="18" customHeight="1">
      <c r="A3131" s="21">
        <v>3114</v>
      </c>
      <c r="B3131" s="9" t="s">
        <v>2712</v>
      </c>
      <c r="C3131" s="8"/>
      <c r="D3131" s="11">
        <v>392757</v>
      </c>
      <c r="E3131" s="10"/>
      <c r="F3131" s="9" t="s">
        <v>718</v>
      </c>
      <c r="G3131" s="8"/>
      <c r="H3131" s="11">
        <v>8</v>
      </c>
      <c r="I3131" s="10"/>
      <c r="J3131" s="9" t="s">
        <v>2711</v>
      </c>
      <c r="K3131" s="8"/>
    </row>
    <row r="3132" spans="1:11" ht="18.95" customHeight="1">
      <c r="A3132" s="21">
        <v>3115</v>
      </c>
      <c r="B3132" s="9" t="s">
        <v>2710</v>
      </c>
      <c r="C3132" s="8"/>
      <c r="D3132" s="11">
        <v>400214</v>
      </c>
      <c r="E3132" s="10"/>
      <c r="F3132" s="9" t="s">
        <v>718</v>
      </c>
      <c r="G3132" s="8"/>
      <c r="H3132" s="11">
        <v>8</v>
      </c>
      <c r="I3132" s="10"/>
      <c r="J3132" s="9" t="s">
        <v>2709</v>
      </c>
      <c r="K3132" s="8"/>
    </row>
    <row r="3133" spans="1:11" ht="18.95" customHeight="1">
      <c r="A3133" s="21">
        <v>3116</v>
      </c>
      <c r="B3133" s="9" t="s">
        <v>2708</v>
      </c>
      <c r="C3133" s="8"/>
      <c r="D3133" s="11">
        <v>398653</v>
      </c>
      <c r="E3133" s="10"/>
      <c r="F3133" s="9" t="s">
        <v>718</v>
      </c>
      <c r="G3133" s="8"/>
      <c r="H3133" s="11">
        <v>8</v>
      </c>
      <c r="I3133" s="10"/>
      <c r="J3133" s="9" t="s">
        <v>2707</v>
      </c>
      <c r="K3133" s="8"/>
    </row>
    <row r="3134" spans="1:11" ht="18.95" customHeight="1">
      <c r="A3134" s="21">
        <v>3117</v>
      </c>
      <c r="B3134" s="9" t="s">
        <v>2706</v>
      </c>
      <c r="C3134" s="8"/>
      <c r="D3134" s="11">
        <v>386676</v>
      </c>
      <c r="E3134" s="10"/>
      <c r="F3134" s="9" t="s">
        <v>718</v>
      </c>
      <c r="G3134" s="8"/>
      <c r="H3134" s="11">
        <v>8</v>
      </c>
      <c r="I3134" s="10"/>
      <c r="J3134" s="9" t="s">
        <v>2705</v>
      </c>
      <c r="K3134" s="8"/>
    </row>
    <row r="3135" spans="1:11" ht="18" customHeight="1">
      <c r="A3135" s="21">
        <v>3118</v>
      </c>
      <c r="B3135" s="9" t="s">
        <v>2704</v>
      </c>
      <c r="C3135" s="8"/>
      <c r="D3135" s="11">
        <v>417463</v>
      </c>
      <c r="E3135" s="10"/>
      <c r="F3135" s="9" t="s">
        <v>718</v>
      </c>
      <c r="G3135" s="8"/>
      <c r="H3135" s="11">
        <v>8</v>
      </c>
      <c r="I3135" s="10"/>
      <c r="J3135" s="9" t="s">
        <v>2703</v>
      </c>
      <c r="K3135" s="8"/>
    </row>
    <row r="3136" spans="1:11" ht="18.95" customHeight="1">
      <c r="A3136" s="21">
        <v>3119</v>
      </c>
      <c r="B3136" s="9" t="s">
        <v>2702</v>
      </c>
      <c r="C3136" s="8"/>
      <c r="D3136" s="11">
        <v>418660</v>
      </c>
      <c r="E3136" s="10"/>
      <c r="F3136" s="9" t="s">
        <v>718</v>
      </c>
      <c r="G3136" s="8"/>
      <c r="H3136" s="11">
        <v>8</v>
      </c>
      <c r="I3136" s="10"/>
      <c r="J3136" s="9" t="s">
        <v>2701</v>
      </c>
      <c r="K3136" s="8"/>
    </row>
    <row r="3137" spans="1:11" ht="18.95" customHeight="1">
      <c r="A3137" s="21">
        <v>3120</v>
      </c>
      <c r="B3137" s="9" t="s">
        <v>2700</v>
      </c>
      <c r="C3137" s="8"/>
      <c r="D3137" s="11">
        <v>422661</v>
      </c>
      <c r="E3137" s="10"/>
      <c r="F3137" s="9" t="s">
        <v>718</v>
      </c>
      <c r="G3137" s="8"/>
      <c r="H3137" s="11">
        <v>8</v>
      </c>
      <c r="I3137" s="10"/>
      <c r="J3137" s="9" t="s">
        <v>2699</v>
      </c>
      <c r="K3137" s="8"/>
    </row>
    <row r="3138" spans="1:11" ht="18.95" customHeight="1">
      <c r="A3138" s="21">
        <v>3121</v>
      </c>
      <c r="B3138" s="9" t="s">
        <v>2698</v>
      </c>
      <c r="C3138" s="8"/>
      <c r="D3138" s="11">
        <v>402974</v>
      </c>
      <c r="E3138" s="10"/>
      <c r="F3138" s="9" t="s">
        <v>718</v>
      </c>
      <c r="G3138" s="8"/>
      <c r="H3138" s="11">
        <v>8</v>
      </c>
      <c r="I3138" s="10"/>
      <c r="J3138" s="9" t="s">
        <v>2697</v>
      </c>
      <c r="K3138" s="8"/>
    </row>
    <row r="3139" spans="1:11" ht="18" customHeight="1">
      <c r="A3139" s="21">
        <v>3122</v>
      </c>
      <c r="B3139" s="9" t="s">
        <v>2696</v>
      </c>
      <c r="C3139" s="8"/>
      <c r="D3139" s="11">
        <v>403001</v>
      </c>
      <c r="E3139" s="10"/>
      <c r="F3139" s="9" t="s">
        <v>718</v>
      </c>
      <c r="G3139" s="8"/>
      <c r="H3139" s="11">
        <v>8</v>
      </c>
      <c r="I3139" s="10"/>
      <c r="J3139" s="9" t="s">
        <v>2695</v>
      </c>
      <c r="K3139" s="8"/>
    </row>
    <row r="3140" spans="1:11" ht="18.95" customHeight="1">
      <c r="A3140" s="21">
        <v>3123</v>
      </c>
      <c r="B3140" s="9" t="s">
        <v>2694</v>
      </c>
      <c r="C3140" s="8"/>
      <c r="D3140" s="11">
        <v>382636</v>
      </c>
      <c r="E3140" s="10"/>
      <c r="F3140" s="9" t="s">
        <v>718</v>
      </c>
      <c r="G3140" s="8"/>
      <c r="H3140" s="11">
        <v>8</v>
      </c>
      <c r="I3140" s="10"/>
      <c r="J3140" s="9" t="s">
        <v>2693</v>
      </c>
      <c r="K3140" s="8"/>
    </row>
    <row r="3141" spans="1:11" ht="18.95" customHeight="1">
      <c r="A3141" s="21">
        <v>3124</v>
      </c>
      <c r="B3141" s="9" t="s">
        <v>2692</v>
      </c>
      <c r="C3141" s="8"/>
      <c r="D3141" s="11">
        <v>407345</v>
      </c>
      <c r="E3141" s="10"/>
      <c r="F3141" s="9" t="s">
        <v>822</v>
      </c>
      <c r="G3141" s="8"/>
      <c r="H3141" s="11">
        <v>8</v>
      </c>
      <c r="I3141" s="10"/>
      <c r="J3141" s="9" t="s">
        <v>2691</v>
      </c>
      <c r="K3141" s="8"/>
    </row>
    <row r="3142" spans="1:11" ht="18" customHeight="1">
      <c r="A3142" s="21">
        <v>3125</v>
      </c>
      <c r="B3142" s="9" t="s">
        <v>2690</v>
      </c>
      <c r="C3142" s="8"/>
      <c r="D3142" s="11">
        <v>390625</v>
      </c>
      <c r="E3142" s="10"/>
      <c r="F3142" s="9" t="s">
        <v>822</v>
      </c>
      <c r="G3142" s="8"/>
      <c r="H3142" s="11">
        <v>8</v>
      </c>
      <c r="I3142" s="10"/>
      <c r="J3142" s="9" t="s">
        <v>2689</v>
      </c>
      <c r="K3142" s="8"/>
    </row>
    <row r="3143" spans="1:11" ht="18.95" customHeight="1">
      <c r="A3143" s="21">
        <v>3126</v>
      </c>
      <c r="B3143" s="9" t="s">
        <v>2688</v>
      </c>
      <c r="C3143" s="8"/>
      <c r="D3143" s="11">
        <v>410773</v>
      </c>
      <c r="E3143" s="10"/>
      <c r="F3143" s="9" t="s">
        <v>822</v>
      </c>
      <c r="G3143" s="8"/>
      <c r="H3143" s="11">
        <v>8</v>
      </c>
      <c r="I3143" s="10"/>
      <c r="J3143" s="9" t="s">
        <v>2687</v>
      </c>
      <c r="K3143" s="8"/>
    </row>
    <row r="3144" spans="1:11" ht="18.95" customHeight="1">
      <c r="A3144" s="21">
        <v>3127</v>
      </c>
      <c r="B3144" s="9" t="s">
        <v>2686</v>
      </c>
      <c r="C3144" s="8"/>
      <c r="D3144" s="11">
        <v>384808</v>
      </c>
      <c r="E3144" s="10"/>
      <c r="F3144" s="9" t="s">
        <v>822</v>
      </c>
      <c r="G3144" s="8"/>
      <c r="H3144" s="11">
        <v>8</v>
      </c>
      <c r="I3144" s="10"/>
      <c r="J3144" s="9" t="s">
        <v>2685</v>
      </c>
      <c r="K3144" s="8"/>
    </row>
    <row r="3145" spans="1:11" ht="18.95" customHeight="1">
      <c r="A3145" s="21">
        <v>3128</v>
      </c>
      <c r="B3145" s="9" t="s">
        <v>2684</v>
      </c>
      <c r="C3145" s="8"/>
      <c r="D3145" s="11">
        <v>376163</v>
      </c>
      <c r="E3145" s="10"/>
      <c r="F3145" s="9" t="s">
        <v>822</v>
      </c>
      <c r="G3145" s="8"/>
      <c r="H3145" s="11">
        <v>8</v>
      </c>
      <c r="I3145" s="10"/>
      <c r="J3145" s="9" t="s">
        <v>2683</v>
      </c>
      <c r="K3145" s="8"/>
    </row>
    <row r="3146" spans="1:11" ht="18" customHeight="1">
      <c r="A3146" s="21">
        <v>3129</v>
      </c>
      <c r="B3146" s="9" t="s">
        <v>2682</v>
      </c>
      <c r="C3146" s="8"/>
      <c r="D3146" s="11">
        <v>402663</v>
      </c>
      <c r="E3146" s="10"/>
      <c r="F3146" s="9" t="s">
        <v>822</v>
      </c>
      <c r="G3146" s="8"/>
      <c r="H3146" s="11">
        <v>8</v>
      </c>
      <c r="I3146" s="10"/>
      <c r="J3146" s="9" t="s">
        <v>2681</v>
      </c>
      <c r="K3146" s="8"/>
    </row>
    <row r="3147" spans="1:11" ht="18.95" customHeight="1">
      <c r="A3147" s="21">
        <v>3130</v>
      </c>
      <c r="B3147" s="9" t="s">
        <v>2680</v>
      </c>
      <c r="C3147" s="8"/>
      <c r="D3147" s="11">
        <v>401335</v>
      </c>
      <c r="E3147" s="10"/>
      <c r="F3147" s="9" t="s">
        <v>822</v>
      </c>
      <c r="G3147" s="8"/>
      <c r="H3147" s="11">
        <v>8</v>
      </c>
      <c r="I3147" s="10"/>
      <c r="J3147" s="9" t="s">
        <v>2679</v>
      </c>
      <c r="K3147" s="8"/>
    </row>
    <row r="3148" spans="1:11" ht="18.95" customHeight="1">
      <c r="A3148" s="21">
        <v>3131</v>
      </c>
      <c r="B3148" s="9" t="s">
        <v>2678</v>
      </c>
      <c r="C3148" s="8"/>
      <c r="D3148" s="11">
        <v>397989</v>
      </c>
      <c r="E3148" s="10"/>
      <c r="F3148" s="9" t="s">
        <v>822</v>
      </c>
      <c r="G3148" s="8"/>
      <c r="H3148" s="11">
        <v>8</v>
      </c>
      <c r="I3148" s="10"/>
      <c r="J3148" s="9" t="s">
        <v>2677</v>
      </c>
      <c r="K3148" s="8"/>
    </row>
    <row r="3149" spans="1:11" ht="18" customHeight="1">
      <c r="A3149" s="21">
        <v>3132</v>
      </c>
      <c r="B3149" s="9" t="s">
        <v>2676</v>
      </c>
      <c r="C3149" s="8"/>
      <c r="D3149" s="11">
        <v>402849</v>
      </c>
      <c r="E3149" s="10"/>
      <c r="F3149" s="9" t="s">
        <v>822</v>
      </c>
      <c r="G3149" s="8"/>
      <c r="H3149" s="11">
        <v>8</v>
      </c>
      <c r="I3149" s="10"/>
      <c r="J3149" s="9" t="s">
        <v>2675</v>
      </c>
      <c r="K3149" s="8"/>
    </row>
    <row r="3150" spans="1:11" ht="18.95" customHeight="1">
      <c r="A3150" s="21">
        <v>3133</v>
      </c>
      <c r="B3150" s="9" t="s">
        <v>2674</v>
      </c>
      <c r="C3150" s="8"/>
      <c r="D3150" s="11">
        <v>403424</v>
      </c>
      <c r="E3150" s="10"/>
      <c r="F3150" s="9" t="s">
        <v>822</v>
      </c>
      <c r="G3150" s="8"/>
      <c r="H3150" s="11">
        <v>8</v>
      </c>
      <c r="I3150" s="10"/>
      <c r="J3150" s="9" t="s">
        <v>2673</v>
      </c>
      <c r="K3150" s="8"/>
    </row>
    <row r="3151" spans="1:11" ht="18.95" customHeight="1">
      <c r="A3151" s="21">
        <v>3134</v>
      </c>
      <c r="B3151" s="9" t="s">
        <v>2672</v>
      </c>
      <c r="C3151" s="8"/>
      <c r="D3151" s="11">
        <v>396497</v>
      </c>
      <c r="E3151" s="10"/>
      <c r="F3151" s="9" t="s">
        <v>822</v>
      </c>
      <c r="G3151" s="8"/>
      <c r="H3151" s="11">
        <v>8</v>
      </c>
      <c r="I3151" s="10"/>
      <c r="J3151" s="9" t="s">
        <v>2671</v>
      </c>
      <c r="K3151" s="8"/>
    </row>
    <row r="3152" spans="1:11" ht="18.95" customHeight="1">
      <c r="A3152" s="21">
        <v>3135</v>
      </c>
      <c r="B3152" s="9" t="s">
        <v>2670</v>
      </c>
      <c r="C3152" s="8"/>
      <c r="D3152" s="11">
        <v>416684</v>
      </c>
      <c r="E3152" s="10"/>
      <c r="F3152" s="9" t="s">
        <v>822</v>
      </c>
      <c r="G3152" s="8"/>
      <c r="H3152" s="11">
        <v>8</v>
      </c>
      <c r="I3152" s="10"/>
      <c r="J3152" s="9" t="s">
        <v>2669</v>
      </c>
      <c r="K3152" s="8"/>
    </row>
    <row r="3153" spans="1:11" ht="18" customHeight="1">
      <c r="A3153" s="21">
        <v>3136</v>
      </c>
      <c r="B3153" s="9" t="s">
        <v>2668</v>
      </c>
      <c r="C3153" s="8"/>
      <c r="D3153" s="11">
        <v>394079</v>
      </c>
      <c r="E3153" s="10"/>
      <c r="F3153" s="9" t="s">
        <v>822</v>
      </c>
      <c r="G3153" s="8"/>
      <c r="H3153" s="11">
        <v>8</v>
      </c>
      <c r="I3153" s="10"/>
      <c r="J3153" s="9" t="s">
        <v>2667</v>
      </c>
      <c r="K3153" s="8"/>
    </row>
    <row r="3154" spans="1:11" ht="18.95" customHeight="1">
      <c r="A3154" s="21">
        <v>3137</v>
      </c>
      <c r="B3154" s="9" t="s">
        <v>2666</v>
      </c>
      <c r="C3154" s="8"/>
      <c r="D3154" s="11">
        <v>400395</v>
      </c>
      <c r="E3154" s="10"/>
      <c r="F3154" s="9" t="s">
        <v>822</v>
      </c>
      <c r="G3154" s="8"/>
      <c r="H3154" s="11">
        <v>8</v>
      </c>
      <c r="I3154" s="10"/>
      <c r="J3154" s="9" t="s">
        <v>2665</v>
      </c>
      <c r="K3154" s="8"/>
    </row>
    <row r="3155" spans="1:11" ht="18.95" customHeight="1">
      <c r="A3155" s="21">
        <v>3138</v>
      </c>
      <c r="B3155" s="9" t="s">
        <v>2664</v>
      </c>
      <c r="C3155" s="8"/>
      <c r="D3155" s="11">
        <v>410390</v>
      </c>
      <c r="E3155" s="10"/>
      <c r="F3155" s="9" t="s">
        <v>822</v>
      </c>
      <c r="G3155" s="8"/>
      <c r="H3155" s="11">
        <v>8</v>
      </c>
      <c r="I3155" s="10"/>
      <c r="J3155" s="9" t="s">
        <v>2663</v>
      </c>
      <c r="K3155" s="8"/>
    </row>
    <row r="3156" spans="1:11" ht="18" customHeight="1">
      <c r="A3156" s="21">
        <v>3139</v>
      </c>
      <c r="B3156" s="9" t="s">
        <v>2662</v>
      </c>
      <c r="C3156" s="8"/>
      <c r="D3156" s="11">
        <v>410244</v>
      </c>
      <c r="E3156" s="10"/>
      <c r="F3156" s="9" t="s">
        <v>822</v>
      </c>
      <c r="G3156" s="8"/>
      <c r="H3156" s="11">
        <v>8</v>
      </c>
      <c r="I3156" s="10"/>
      <c r="J3156" s="9" t="s">
        <v>2661</v>
      </c>
      <c r="K3156" s="8"/>
    </row>
    <row r="3157" spans="1:11" ht="18.95" customHeight="1">
      <c r="A3157" s="21">
        <v>3140</v>
      </c>
      <c r="B3157" s="9" t="s">
        <v>2660</v>
      </c>
      <c r="C3157" s="8"/>
      <c r="D3157" s="11">
        <v>415991</v>
      </c>
      <c r="E3157" s="10"/>
      <c r="F3157" s="9" t="s">
        <v>822</v>
      </c>
      <c r="G3157" s="8"/>
      <c r="H3157" s="11">
        <v>8</v>
      </c>
      <c r="I3157" s="10"/>
      <c r="J3157" s="9" t="s">
        <v>2659</v>
      </c>
      <c r="K3157" s="8"/>
    </row>
    <row r="3158" spans="1:11" ht="18.95" customHeight="1">
      <c r="A3158" s="21">
        <v>3141</v>
      </c>
      <c r="B3158" s="9" t="s">
        <v>2658</v>
      </c>
      <c r="C3158" s="8"/>
      <c r="D3158" s="11">
        <v>403102</v>
      </c>
      <c r="E3158" s="10"/>
      <c r="F3158" s="9" t="s">
        <v>833</v>
      </c>
      <c r="G3158" s="8"/>
      <c r="H3158" s="11">
        <v>8</v>
      </c>
      <c r="I3158" s="10"/>
      <c r="J3158" s="9" t="s">
        <v>2657</v>
      </c>
      <c r="K3158" s="8"/>
    </row>
    <row r="3159" spans="1:11" ht="18.95" customHeight="1">
      <c r="A3159" s="21">
        <v>3142</v>
      </c>
      <c r="B3159" s="9" t="s">
        <v>2656</v>
      </c>
      <c r="C3159" s="8"/>
      <c r="D3159" s="11">
        <v>403116</v>
      </c>
      <c r="E3159" s="10"/>
      <c r="F3159" s="9" t="s">
        <v>833</v>
      </c>
      <c r="G3159" s="8"/>
      <c r="H3159" s="11">
        <v>8</v>
      </c>
      <c r="I3159" s="10"/>
      <c r="J3159" s="9" t="s">
        <v>2655</v>
      </c>
      <c r="K3159" s="8"/>
    </row>
    <row r="3160" spans="1:11" ht="18" customHeight="1">
      <c r="A3160" s="21">
        <v>3143</v>
      </c>
      <c r="B3160" s="9" t="s">
        <v>2654</v>
      </c>
      <c r="C3160" s="8"/>
      <c r="D3160" s="11">
        <v>418060</v>
      </c>
      <c r="E3160" s="10"/>
      <c r="F3160" s="9" t="s">
        <v>833</v>
      </c>
      <c r="G3160" s="8"/>
      <c r="H3160" s="11">
        <v>8</v>
      </c>
      <c r="I3160" s="10"/>
      <c r="J3160" s="9" t="s">
        <v>2653</v>
      </c>
      <c r="K3160" s="8"/>
    </row>
    <row r="3161" spans="1:11" ht="18.95" customHeight="1">
      <c r="A3161" s="21">
        <v>3144</v>
      </c>
      <c r="B3161" s="9" t="s">
        <v>2652</v>
      </c>
      <c r="C3161" s="8"/>
      <c r="D3161" s="11">
        <v>382180</v>
      </c>
      <c r="E3161" s="10"/>
      <c r="F3161" s="9" t="s">
        <v>833</v>
      </c>
      <c r="G3161" s="8"/>
      <c r="H3161" s="11">
        <v>8</v>
      </c>
      <c r="I3161" s="10"/>
      <c r="J3161" s="9" t="s">
        <v>2651</v>
      </c>
      <c r="K3161" s="8"/>
    </row>
    <row r="3162" spans="1:11" ht="18.95" customHeight="1">
      <c r="A3162" s="21">
        <v>3145</v>
      </c>
      <c r="B3162" s="9" t="s">
        <v>2650</v>
      </c>
      <c r="C3162" s="8"/>
      <c r="D3162" s="11">
        <v>374147</v>
      </c>
      <c r="E3162" s="10"/>
      <c r="F3162" s="9" t="s">
        <v>833</v>
      </c>
      <c r="G3162" s="8"/>
      <c r="H3162" s="11">
        <v>8</v>
      </c>
      <c r="I3162" s="10"/>
      <c r="J3162" s="9" t="s">
        <v>2649</v>
      </c>
      <c r="K3162" s="8"/>
    </row>
    <row r="3163" spans="1:11" ht="18.95" customHeight="1">
      <c r="A3163" s="21">
        <v>3146</v>
      </c>
      <c r="B3163" s="9" t="s">
        <v>2648</v>
      </c>
      <c r="C3163" s="8"/>
      <c r="D3163" s="11">
        <v>378823</v>
      </c>
      <c r="E3163" s="10"/>
      <c r="F3163" s="9" t="s">
        <v>833</v>
      </c>
      <c r="G3163" s="8"/>
      <c r="H3163" s="11">
        <v>8</v>
      </c>
      <c r="I3163" s="10"/>
      <c r="J3163" s="9" t="s">
        <v>2647</v>
      </c>
      <c r="K3163" s="8"/>
    </row>
    <row r="3164" spans="1:11" ht="18" customHeight="1">
      <c r="A3164" s="21">
        <v>3147</v>
      </c>
      <c r="B3164" s="9" t="s">
        <v>2646</v>
      </c>
      <c r="C3164" s="8"/>
      <c r="D3164" s="11">
        <v>415331</v>
      </c>
      <c r="E3164" s="10"/>
      <c r="F3164" s="9" t="s">
        <v>833</v>
      </c>
      <c r="G3164" s="8"/>
      <c r="H3164" s="11">
        <v>8</v>
      </c>
      <c r="I3164" s="10"/>
      <c r="J3164" s="9" t="s">
        <v>2645</v>
      </c>
      <c r="K3164" s="8"/>
    </row>
    <row r="3165" spans="1:11" ht="18.95" customHeight="1">
      <c r="A3165" s="21">
        <v>3148</v>
      </c>
      <c r="B3165" s="9" t="s">
        <v>2644</v>
      </c>
      <c r="C3165" s="8"/>
      <c r="D3165" s="11">
        <v>396348</v>
      </c>
      <c r="E3165" s="10"/>
      <c r="F3165" s="9" t="s">
        <v>833</v>
      </c>
      <c r="G3165" s="8"/>
      <c r="H3165" s="11">
        <v>8</v>
      </c>
      <c r="I3165" s="10"/>
      <c r="J3165" s="9" t="s">
        <v>2643</v>
      </c>
      <c r="K3165" s="8"/>
    </row>
    <row r="3166" spans="1:11" ht="18.95" customHeight="1">
      <c r="A3166" s="21">
        <v>3149</v>
      </c>
      <c r="B3166" s="9" t="s">
        <v>2642</v>
      </c>
      <c r="C3166" s="8"/>
      <c r="D3166" s="11">
        <v>381032</v>
      </c>
      <c r="E3166" s="10"/>
      <c r="F3166" s="9" t="s">
        <v>833</v>
      </c>
      <c r="G3166" s="8"/>
      <c r="H3166" s="11">
        <v>8</v>
      </c>
      <c r="I3166" s="10"/>
      <c r="J3166" s="9" t="s">
        <v>2641</v>
      </c>
      <c r="K3166" s="8"/>
    </row>
    <row r="3167" spans="1:11" ht="18" customHeight="1">
      <c r="A3167" s="21">
        <v>3150</v>
      </c>
      <c r="B3167" s="9" t="s">
        <v>2640</v>
      </c>
      <c r="C3167" s="8"/>
      <c r="D3167" s="11">
        <v>378394</v>
      </c>
      <c r="E3167" s="10"/>
      <c r="F3167" s="9" t="s">
        <v>833</v>
      </c>
      <c r="G3167" s="8"/>
      <c r="H3167" s="11">
        <v>8</v>
      </c>
      <c r="I3167" s="10"/>
      <c r="J3167" s="9" t="s">
        <v>2639</v>
      </c>
      <c r="K3167" s="8"/>
    </row>
    <row r="3168" spans="1:11" ht="18.95" customHeight="1">
      <c r="A3168" s="21">
        <v>3151</v>
      </c>
      <c r="B3168" s="9" t="s">
        <v>2638</v>
      </c>
      <c r="C3168" s="8"/>
      <c r="D3168" s="11">
        <v>415647</v>
      </c>
      <c r="E3168" s="10"/>
      <c r="F3168" s="9" t="s">
        <v>833</v>
      </c>
      <c r="G3168" s="8"/>
      <c r="H3168" s="11">
        <v>8</v>
      </c>
      <c r="I3168" s="10"/>
      <c r="J3168" s="9" t="s">
        <v>2637</v>
      </c>
      <c r="K3168" s="8"/>
    </row>
    <row r="3169" spans="1:11" ht="18.95" customHeight="1">
      <c r="A3169" s="21">
        <v>3152</v>
      </c>
      <c r="B3169" s="9" t="s">
        <v>2636</v>
      </c>
      <c r="C3169" s="8"/>
      <c r="D3169" s="11">
        <v>377949</v>
      </c>
      <c r="E3169" s="10"/>
      <c r="F3169" s="9" t="s">
        <v>833</v>
      </c>
      <c r="G3169" s="8"/>
      <c r="H3169" s="11">
        <v>8</v>
      </c>
      <c r="I3169" s="10"/>
      <c r="J3169" s="9" t="s">
        <v>2635</v>
      </c>
      <c r="K3169" s="8"/>
    </row>
    <row r="3170" spans="1:11" ht="18.600000000000001" customHeight="1">
      <c r="A3170" s="21">
        <v>3153</v>
      </c>
      <c r="B3170" s="9" t="s">
        <v>2634</v>
      </c>
      <c r="C3170" s="8"/>
      <c r="D3170" s="11">
        <v>416764</v>
      </c>
      <c r="E3170" s="10"/>
      <c r="F3170" s="9" t="s">
        <v>833</v>
      </c>
      <c r="G3170" s="8"/>
      <c r="H3170" s="11">
        <v>8</v>
      </c>
      <c r="I3170" s="10"/>
      <c r="J3170" s="9" t="s">
        <v>2633</v>
      </c>
      <c r="K3170" s="8"/>
    </row>
    <row r="3171" spans="1:11" ht="408.95" customHeight="1"/>
    <row r="3172" spans="1:11" ht="29.1" customHeight="1"/>
    <row r="3173" spans="1:11" ht="34.5" customHeight="1">
      <c r="A3173" s="24" t="s">
        <v>590</v>
      </c>
      <c r="B3173" s="9" t="s">
        <v>589</v>
      </c>
      <c r="C3173" s="8"/>
      <c r="D3173" s="9" t="s">
        <v>588</v>
      </c>
      <c r="E3173" s="8"/>
      <c r="F3173" s="9" t="s">
        <v>587</v>
      </c>
      <c r="G3173" s="8"/>
      <c r="H3173" s="23" t="s">
        <v>586</v>
      </c>
      <c r="I3173" s="22"/>
      <c r="J3173" s="9" t="s">
        <v>497</v>
      </c>
      <c r="K3173" s="8"/>
    </row>
    <row r="3174" spans="1:11" ht="18" customHeight="1">
      <c r="A3174" s="21">
        <v>3154</v>
      </c>
      <c r="B3174" s="9" t="s">
        <v>2632</v>
      </c>
      <c r="C3174" s="8"/>
      <c r="D3174" s="11">
        <v>385462</v>
      </c>
      <c r="E3174" s="10"/>
      <c r="F3174" s="9" t="s">
        <v>833</v>
      </c>
      <c r="G3174" s="8"/>
      <c r="H3174" s="11">
        <v>8</v>
      </c>
      <c r="I3174" s="10"/>
      <c r="J3174" s="9" t="s">
        <v>2631</v>
      </c>
      <c r="K3174" s="8"/>
    </row>
    <row r="3175" spans="1:11" ht="18.95" customHeight="1">
      <c r="A3175" s="21">
        <v>3155</v>
      </c>
      <c r="B3175" s="9" t="s">
        <v>2630</v>
      </c>
      <c r="C3175" s="8"/>
      <c r="D3175" s="11">
        <v>380008</v>
      </c>
      <c r="E3175" s="10"/>
      <c r="F3175" s="9" t="s">
        <v>833</v>
      </c>
      <c r="G3175" s="8"/>
      <c r="H3175" s="11">
        <v>8</v>
      </c>
      <c r="I3175" s="10"/>
      <c r="J3175" s="9" t="s">
        <v>2629</v>
      </c>
      <c r="K3175" s="8"/>
    </row>
    <row r="3176" spans="1:11" ht="18.95" customHeight="1">
      <c r="A3176" s="21">
        <v>3156</v>
      </c>
      <c r="B3176" s="9" t="s">
        <v>2628</v>
      </c>
      <c r="C3176" s="8"/>
      <c r="D3176" s="11">
        <v>401905</v>
      </c>
      <c r="E3176" s="10"/>
      <c r="F3176" s="9" t="s">
        <v>833</v>
      </c>
      <c r="G3176" s="8"/>
      <c r="H3176" s="11">
        <v>8</v>
      </c>
      <c r="I3176" s="10"/>
      <c r="J3176" s="9" t="s">
        <v>2627</v>
      </c>
      <c r="K3176" s="8"/>
    </row>
    <row r="3177" spans="1:11" ht="18.95" customHeight="1">
      <c r="A3177" s="21">
        <v>3157</v>
      </c>
      <c r="B3177" s="9" t="s">
        <v>2626</v>
      </c>
      <c r="C3177" s="8"/>
      <c r="D3177" s="11">
        <v>386711</v>
      </c>
      <c r="E3177" s="10"/>
      <c r="F3177" s="9" t="s">
        <v>833</v>
      </c>
      <c r="G3177" s="8"/>
      <c r="H3177" s="11">
        <v>8</v>
      </c>
      <c r="I3177" s="10"/>
      <c r="J3177" s="9" t="s">
        <v>2625</v>
      </c>
      <c r="K3177" s="8"/>
    </row>
    <row r="3178" spans="1:11" ht="18" customHeight="1">
      <c r="A3178" s="21">
        <v>3158</v>
      </c>
      <c r="B3178" s="9" t="s">
        <v>2624</v>
      </c>
      <c r="C3178" s="8"/>
      <c r="D3178" s="11">
        <v>380203</v>
      </c>
      <c r="E3178" s="10"/>
      <c r="F3178" s="9" t="s">
        <v>833</v>
      </c>
      <c r="G3178" s="8"/>
      <c r="H3178" s="11">
        <v>8</v>
      </c>
      <c r="I3178" s="10"/>
      <c r="J3178" s="9" t="s">
        <v>2623</v>
      </c>
      <c r="K3178" s="8"/>
    </row>
    <row r="3179" spans="1:11" ht="18.95" customHeight="1">
      <c r="A3179" s="21">
        <v>3159</v>
      </c>
      <c r="B3179" s="9" t="s">
        <v>2622</v>
      </c>
      <c r="C3179" s="8"/>
      <c r="D3179" s="11">
        <v>392785</v>
      </c>
      <c r="E3179" s="10"/>
      <c r="F3179" s="9" t="s">
        <v>833</v>
      </c>
      <c r="G3179" s="8"/>
      <c r="H3179" s="11">
        <v>8</v>
      </c>
      <c r="I3179" s="10"/>
      <c r="J3179" s="9" t="s">
        <v>2621</v>
      </c>
      <c r="K3179" s="8"/>
    </row>
    <row r="3180" spans="1:11" ht="18.95" customHeight="1">
      <c r="A3180" s="21">
        <v>3160</v>
      </c>
      <c r="B3180" s="9" t="s">
        <v>2620</v>
      </c>
      <c r="C3180" s="8"/>
      <c r="D3180" s="11">
        <v>409454</v>
      </c>
      <c r="E3180" s="10"/>
      <c r="F3180" s="9" t="s">
        <v>833</v>
      </c>
      <c r="G3180" s="8"/>
      <c r="H3180" s="11">
        <v>8</v>
      </c>
      <c r="I3180" s="10"/>
      <c r="J3180" s="9" t="s">
        <v>2619</v>
      </c>
      <c r="K3180" s="8"/>
    </row>
    <row r="3181" spans="1:11" ht="18.95" customHeight="1">
      <c r="A3181" s="21">
        <v>3161</v>
      </c>
      <c r="B3181" s="9" t="s">
        <v>2618</v>
      </c>
      <c r="C3181" s="8"/>
      <c r="D3181" s="11">
        <v>383143</v>
      </c>
      <c r="E3181" s="10"/>
      <c r="F3181" s="9" t="s">
        <v>833</v>
      </c>
      <c r="G3181" s="8"/>
      <c r="H3181" s="11">
        <v>8</v>
      </c>
      <c r="I3181" s="10"/>
      <c r="J3181" s="9" t="s">
        <v>2617</v>
      </c>
      <c r="K3181" s="8"/>
    </row>
    <row r="3182" spans="1:11" ht="18" customHeight="1">
      <c r="A3182" s="21">
        <v>3162</v>
      </c>
      <c r="B3182" s="9" t="s">
        <v>2616</v>
      </c>
      <c r="C3182" s="8"/>
      <c r="D3182" s="11">
        <v>423361</v>
      </c>
      <c r="E3182" s="10"/>
      <c r="F3182" s="9" t="s">
        <v>833</v>
      </c>
      <c r="G3182" s="8"/>
      <c r="H3182" s="11">
        <v>8</v>
      </c>
      <c r="I3182" s="10"/>
      <c r="J3182" s="9" t="s">
        <v>2615</v>
      </c>
      <c r="K3182" s="8"/>
    </row>
    <row r="3183" spans="1:11" ht="18.95" customHeight="1">
      <c r="A3183" s="21">
        <v>3163</v>
      </c>
      <c r="B3183" s="9" t="s">
        <v>2614</v>
      </c>
      <c r="C3183" s="8"/>
      <c r="D3183" s="11">
        <v>396289</v>
      </c>
      <c r="E3183" s="10"/>
      <c r="F3183" s="9" t="s">
        <v>833</v>
      </c>
      <c r="G3183" s="8"/>
      <c r="H3183" s="11">
        <v>8</v>
      </c>
      <c r="I3183" s="10"/>
      <c r="J3183" s="9" t="s">
        <v>2613</v>
      </c>
      <c r="K3183" s="8"/>
    </row>
    <row r="3184" spans="1:11" ht="18.95" customHeight="1">
      <c r="A3184" s="21">
        <v>3164</v>
      </c>
      <c r="B3184" s="9" t="s">
        <v>2612</v>
      </c>
      <c r="C3184" s="8"/>
      <c r="D3184" s="11">
        <v>393212</v>
      </c>
      <c r="E3184" s="10"/>
      <c r="F3184" s="9" t="s">
        <v>833</v>
      </c>
      <c r="G3184" s="8"/>
      <c r="H3184" s="11">
        <v>8</v>
      </c>
      <c r="I3184" s="10"/>
      <c r="J3184" s="9" t="s">
        <v>2611</v>
      </c>
      <c r="K3184" s="8"/>
    </row>
    <row r="3185" spans="1:11" ht="18" customHeight="1">
      <c r="A3185" s="21">
        <v>3165</v>
      </c>
      <c r="B3185" s="9" t="s">
        <v>2610</v>
      </c>
      <c r="C3185" s="8"/>
      <c r="D3185" s="11">
        <v>387911</v>
      </c>
      <c r="E3185" s="10"/>
      <c r="F3185" s="9" t="s">
        <v>833</v>
      </c>
      <c r="G3185" s="8"/>
      <c r="H3185" s="11">
        <v>8</v>
      </c>
      <c r="I3185" s="10"/>
      <c r="J3185" s="9" t="s">
        <v>2609</v>
      </c>
      <c r="K3185" s="8"/>
    </row>
    <row r="3186" spans="1:11" ht="18.95" customHeight="1">
      <c r="A3186" s="21">
        <v>3166</v>
      </c>
      <c r="B3186" s="9" t="s">
        <v>2608</v>
      </c>
      <c r="C3186" s="8"/>
      <c r="D3186" s="11">
        <v>425438</v>
      </c>
      <c r="E3186" s="10"/>
      <c r="F3186" s="9" t="s">
        <v>833</v>
      </c>
      <c r="G3186" s="8"/>
      <c r="H3186" s="11">
        <v>8</v>
      </c>
      <c r="I3186" s="10"/>
      <c r="J3186" s="9" t="s">
        <v>2607</v>
      </c>
      <c r="K3186" s="8"/>
    </row>
    <row r="3187" spans="1:11" ht="18.95" customHeight="1">
      <c r="A3187" s="21">
        <v>3167</v>
      </c>
      <c r="B3187" s="9" t="s">
        <v>2606</v>
      </c>
      <c r="C3187" s="8"/>
      <c r="D3187" s="11">
        <v>401151</v>
      </c>
      <c r="E3187" s="10"/>
      <c r="F3187" s="9" t="s">
        <v>833</v>
      </c>
      <c r="G3187" s="8"/>
      <c r="H3187" s="11">
        <v>8</v>
      </c>
      <c r="I3187" s="10"/>
      <c r="J3187" s="9" t="s">
        <v>2605</v>
      </c>
      <c r="K3187" s="8"/>
    </row>
    <row r="3188" spans="1:11" ht="18.95" customHeight="1">
      <c r="A3188" s="21">
        <v>3168</v>
      </c>
      <c r="B3188" s="9" t="s">
        <v>2604</v>
      </c>
      <c r="C3188" s="8"/>
      <c r="D3188" s="11">
        <v>378985</v>
      </c>
      <c r="E3188" s="10"/>
      <c r="F3188" s="9" t="s">
        <v>833</v>
      </c>
      <c r="G3188" s="8"/>
      <c r="H3188" s="11">
        <v>8</v>
      </c>
      <c r="I3188" s="10"/>
      <c r="J3188" s="9" t="s">
        <v>2603</v>
      </c>
      <c r="K3188" s="8"/>
    </row>
    <row r="3189" spans="1:11" ht="18" customHeight="1">
      <c r="A3189" s="21">
        <v>3169</v>
      </c>
      <c r="B3189" s="9" t="s">
        <v>2602</v>
      </c>
      <c r="C3189" s="8"/>
      <c r="D3189" s="11">
        <v>392354</v>
      </c>
      <c r="E3189" s="10"/>
      <c r="F3189" s="9" t="s">
        <v>833</v>
      </c>
      <c r="G3189" s="8"/>
      <c r="H3189" s="11">
        <v>8</v>
      </c>
      <c r="I3189" s="10"/>
      <c r="J3189" s="9" t="s">
        <v>2601</v>
      </c>
      <c r="K3189" s="8"/>
    </row>
    <row r="3190" spans="1:11" ht="18.95" customHeight="1">
      <c r="A3190" s="21">
        <v>3170</v>
      </c>
      <c r="B3190" s="9" t="s">
        <v>2600</v>
      </c>
      <c r="C3190" s="8"/>
      <c r="D3190" s="11">
        <v>407409</v>
      </c>
      <c r="E3190" s="10"/>
      <c r="F3190" s="9" t="s">
        <v>833</v>
      </c>
      <c r="G3190" s="8"/>
      <c r="H3190" s="11">
        <v>8</v>
      </c>
      <c r="I3190" s="10"/>
      <c r="J3190" s="9" t="s">
        <v>2599</v>
      </c>
      <c r="K3190" s="8"/>
    </row>
    <row r="3191" spans="1:11" ht="18.95" customHeight="1">
      <c r="A3191" s="21">
        <v>3171</v>
      </c>
      <c r="B3191" s="9" t="s">
        <v>2598</v>
      </c>
      <c r="C3191" s="8"/>
      <c r="D3191" s="11">
        <v>392974</v>
      </c>
      <c r="E3191" s="10"/>
      <c r="F3191" s="9" t="s">
        <v>833</v>
      </c>
      <c r="G3191" s="8"/>
      <c r="H3191" s="11">
        <v>8</v>
      </c>
      <c r="I3191" s="10"/>
      <c r="J3191" s="9" t="s">
        <v>2597</v>
      </c>
      <c r="K3191" s="8"/>
    </row>
    <row r="3192" spans="1:11" ht="18" customHeight="1">
      <c r="A3192" s="21">
        <v>3172</v>
      </c>
      <c r="B3192" s="9" t="s">
        <v>2596</v>
      </c>
      <c r="C3192" s="8"/>
      <c r="D3192" s="11">
        <v>377426</v>
      </c>
      <c r="E3192" s="10"/>
      <c r="F3192" s="9" t="s">
        <v>833</v>
      </c>
      <c r="G3192" s="8"/>
      <c r="H3192" s="11">
        <v>8</v>
      </c>
      <c r="I3192" s="10"/>
      <c r="J3192" s="9" t="s">
        <v>2595</v>
      </c>
      <c r="K3192" s="8"/>
    </row>
    <row r="3193" spans="1:11" ht="18.95" customHeight="1">
      <c r="A3193" s="21">
        <v>3173</v>
      </c>
      <c r="B3193" s="9" t="s">
        <v>2594</v>
      </c>
      <c r="C3193" s="8"/>
      <c r="D3193" s="11">
        <v>374140</v>
      </c>
      <c r="E3193" s="10"/>
      <c r="F3193" s="9" t="s">
        <v>833</v>
      </c>
      <c r="G3193" s="8"/>
      <c r="H3193" s="11">
        <v>8</v>
      </c>
      <c r="I3193" s="10"/>
      <c r="J3193" s="9" t="s">
        <v>2593</v>
      </c>
      <c r="K3193" s="8"/>
    </row>
    <row r="3194" spans="1:11" ht="18.95" customHeight="1">
      <c r="A3194" s="21">
        <v>3174</v>
      </c>
      <c r="B3194" s="9" t="s">
        <v>2592</v>
      </c>
      <c r="C3194" s="8"/>
      <c r="D3194" s="11">
        <v>374956</v>
      </c>
      <c r="E3194" s="10"/>
      <c r="F3194" s="9" t="s">
        <v>833</v>
      </c>
      <c r="G3194" s="8"/>
      <c r="H3194" s="11">
        <v>8</v>
      </c>
      <c r="I3194" s="10"/>
      <c r="J3194" s="9" t="s">
        <v>2591</v>
      </c>
      <c r="K3194" s="8"/>
    </row>
    <row r="3195" spans="1:11" ht="18.95" customHeight="1">
      <c r="A3195" s="21">
        <v>3175</v>
      </c>
      <c r="B3195" s="9" t="s">
        <v>2590</v>
      </c>
      <c r="C3195" s="8"/>
      <c r="D3195" s="11">
        <v>419953</v>
      </c>
      <c r="E3195" s="10"/>
      <c r="F3195" s="9" t="s">
        <v>2569</v>
      </c>
      <c r="G3195" s="8"/>
      <c r="H3195" s="11">
        <v>5</v>
      </c>
      <c r="I3195" s="10"/>
      <c r="J3195" s="9" t="s">
        <v>2589</v>
      </c>
      <c r="K3195" s="8"/>
    </row>
    <row r="3196" spans="1:11" ht="18" customHeight="1">
      <c r="A3196" s="21">
        <v>3176</v>
      </c>
      <c r="B3196" s="9" t="s">
        <v>2588</v>
      </c>
      <c r="C3196" s="8"/>
      <c r="D3196" s="11">
        <v>380594</v>
      </c>
      <c r="E3196" s="10"/>
      <c r="F3196" s="9" t="s">
        <v>2569</v>
      </c>
      <c r="G3196" s="8"/>
      <c r="H3196" s="11">
        <v>5</v>
      </c>
      <c r="I3196" s="10"/>
      <c r="J3196" s="9" t="s">
        <v>2587</v>
      </c>
      <c r="K3196" s="8"/>
    </row>
    <row r="3197" spans="1:11" ht="18.95" customHeight="1">
      <c r="A3197" s="21">
        <v>3177</v>
      </c>
      <c r="B3197" s="9" t="s">
        <v>2586</v>
      </c>
      <c r="C3197" s="8"/>
      <c r="D3197" s="11">
        <v>381685</v>
      </c>
      <c r="E3197" s="10"/>
      <c r="F3197" s="9" t="s">
        <v>2569</v>
      </c>
      <c r="G3197" s="8"/>
      <c r="H3197" s="11">
        <v>5</v>
      </c>
      <c r="I3197" s="10"/>
      <c r="J3197" s="9" t="s">
        <v>2585</v>
      </c>
      <c r="K3197" s="8"/>
    </row>
    <row r="3198" spans="1:11" ht="18.95" customHeight="1">
      <c r="A3198" s="21">
        <v>3178</v>
      </c>
      <c r="B3198" s="9" t="s">
        <v>2584</v>
      </c>
      <c r="C3198" s="8"/>
      <c r="D3198" s="11">
        <v>401779</v>
      </c>
      <c r="E3198" s="10"/>
      <c r="F3198" s="9" t="s">
        <v>2569</v>
      </c>
      <c r="G3198" s="8"/>
      <c r="H3198" s="11">
        <v>5</v>
      </c>
      <c r="I3198" s="10"/>
      <c r="J3198" s="9" t="s">
        <v>2583</v>
      </c>
      <c r="K3198" s="8"/>
    </row>
    <row r="3199" spans="1:11" ht="18" customHeight="1">
      <c r="A3199" s="21">
        <v>3179</v>
      </c>
      <c r="B3199" s="9" t="s">
        <v>2582</v>
      </c>
      <c r="C3199" s="8"/>
      <c r="D3199" s="11">
        <v>402402</v>
      </c>
      <c r="E3199" s="10"/>
      <c r="F3199" s="9" t="s">
        <v>2569</v>
      </c>
      <c r="G3199" s="8"/>
      <c r="H3199" s="11">
        <v>5</v>
      </c>
      <c r="I3199" s="10"/>
      <c r="J3199" s="9" t="s">
        <v>2581</v>
      </c>
      <c r="K3199" s="8"/>
    </row>
    <row r="3200" spans="1:11" ht="18.95" customHeight="1">
      <c r="A3200" s="21">
        <v>3180</v>
      </c>
      <c r="B3200" s="9" t="s">
        <v>2580</v>
      </c>
      <c r="C3200" s="8"/>
      <c r="D3200" s="11">
        <v>408813</v>
      </c>
      <c r="E3200" s="10"/>
      <c r="F3200" s="9" t="s">
        <v>2569</v>
      </c>
      <c r="G3200" s="8"/>
      <c r="H3200" s="11">
        <v>5</v>
      </c>
      <c r="I3200" s="10"/>
      <c r="J3200" s="9" t="s">
        <v>2579</v>
      </c>
      <c r="K3200" s="8"/>
    </row>
    <row r="3201" spans="1:11" ht="18.95" customHeight="1">
      <c r="A3201" s="21">
        <v>3181</v>
      </c>
      <c r="B3201" s="9" t="s">
        <v>2578</v>
      </c>
      <c r="C3201" s="8"/>
      <c r="D3201" s="11">
        <v>377450</v>
      </c>
      <c r="E3201" s="10"/>
      <c r="F3201" s="9" t="s">
        <v>2569</v>
      </c>
      <c r="G3201" s="8"/>
      <c r="H3201" s="11">
        <v>5</v>
      </c>
      <c r="I3201" s="10"/>
      <c r="J3201" s="9" t="s">
        <v>2577</v>
      </c>
      <c r="K3201" s="8"/>
    </row>
    <row r="3202" spans="1:11" ht="18.95" customHeight="1">
      <c r="A3202" s="21">
        <v>3182</v>
      </c>
      <c r="B3202" s="9" t="s">
        <v>2576</v>
      </c>
      <c r="C3202" s="8"/>
      <c r="D3202" s="11">
        <v>427261</v>
      </c>
      <c r="E3202" s="10"/>
      <c r="F3202" s="9" t="s">
        <v>2569</v>
      </c>
      <c r="G3202" s="8"/>
      <c r="H3202" s="11">
        <v>5</v>
      </c>
      <c r="I3202" s="10"/>
      <c r="J3202" s="9" t="s">
        <v>2575</v>
      </c>
      <c r="K3202" s="8"/>
    </row>
    <row r="3203" spans="1:11" ht="18" customHeight="1">
      <c r="A3203" s="21">
        <v>3183</v>
      </c>
      <c r="B3203" s="9" t="s">
        <v>2574</v>
      </c>
      <c r="C3203" s="8"/>
      <c r="D3203" s="11">
        <v>399730</v>
      </c>
      <c r="E3203" s="10"/>
      <c r="F3203" s="9" t="s">
        <v>2569</v>
      </c>
      <c r="G3203" s="8"/>
      <c r="H3203" s="11">
        <v>5</v>
      </c>
      <c r="I3203" s="10"/>
      <c r="J3203" s="9" t="s">
        <v>2573</v>
      </c>
      <c r="K3203" s="8"/>
    </row>
    <row r="3204" spans="1:11" ht="18.95" customHeight="1">
      <c r="A3204" s="21">
        <v>3184</v>
      </c>
      <c r="B3204" s="9" t="s">
        <v>2572</v>
      </c>
      <c r="C3204" s="8"/>
      <c r="D3204" s="11">
        <v>408812</v>
      </c>
      <c r="E3204" s="10"/>
      <c r="F3204" s="9" t="s">
        <v>2569</v>
      </c>
      <c r="G3204" s="8"/>
      <c r="H3204" s="11">
        <v>5</v>
      </c>
      <c r="I3204" s="10"/>
      <c r="J3204" s="9" t="s">
        <v>2571</v>
      </c>
      <c r="K3204" s="8"/>
    </row>
    <row r="3205" spans="1:11" ht="18.95" customHeight="1">
      <c r="A3205" s="21">
        <v>3185</v>
      </c>
      <c r="B3205" s="9" t="s">
        <v>2570</v>
      </c>
      <c r="C3205" s="8"/>
      <c r="D3205" s="11">
        <v>403739</v>
      </c>
      <c r="E3205" s="10"/>
      <c r="F3205" s="9" t="s">
        <v>2569</v>
      </c>
      <c r="G3205" s="8"/>
      <c r="H3205" s="11">
        <v>5</v>
      </c>
      <c r="I3205" s="10"/>
      <c r="J3205" s="9" t="s">
        <v>2568</v>
      </c>
      <c r="K3205" s="8"/>
    </row>
    <row r="3206" spans="1:11" ht="32.1" customHeight="1">
      <c r="A3206" s="21">
        <v>3186</v>
      </c>
      <c r="B3206" s="26" t="s">
        <v>2567</v>
      </c>
      <c r="C3206" s="25"/>
      <c r="D3206" s="11">
        <v>424475</v>
      </c>
      <c r="E3206" s="10"/>
      <c r="F3206" s="9" t="s">
        <v>2536</v>
      </c>
      <c r="G3206" s="8"/>
      <c r="H3206" s="11">
        <v>8</v>
      </c>
      <c r="I3206" s="10"/>
      <c r="J3206" s="9" t="s">
        <v>2566</v>
      </c>
      <c r="K3206" s="8"/>
    </row>
    <row r="3207" spans="1:11" ht="32.1" customHeight="1">
      <c r="A3207" s="21">
        <v>3187</v>
      </c>
      <c r="B3207" s="26" t="s">
        <v>2565</v>
      </c>
      <c r="C3207" s="25"/>
      <c r="D3207" s="11">
        <v>407096</v>
      </c>
      <c r="E3207" s="10"/>
      <c r="F3207" s="9" t="s">
        <v>2536</v>
      </c>
      <c r="G3207" s="8"/>
      <c r="H3207" s="11">
        <v>8</v>
      </c>
      <c r="I3207" s="10"/>
      <c r="J3207" s="9" t="s">
        <v>2564</v>
      </c>
      <c r="K3207" s="8"/>
    </row>
    <row r="3208" spans="1:11" ht="18.95" customHeight="1">
      <c r="A3208" s="21">
        <v>3188</v>
      </c>
      <c r="B3208" s="9" t="s">
        <v>2563</v>
      </c>
      <c r="C3208" s="8"/>
      <c r="D3208" s="11">
        <v>401848</v>
      </c>
      <c r="E3208" s="10"/>
      <c r="F3208" s="9" t="s">
        <v>2536</v>
      </c>
      <c r="G3208" s="8"/>
      <c r="H3208" s="11">
        <v>8</v>
      </c>
      <c r="I3208" s="10"/>
      <c r="J3208" s="9" t="s">
        <v>2562</v>
      </c>
      <c r="K3208" s="8"/>
    </row>
    <row r="3209" spans="1:11" ht="18" customHeight="1">
      <c r="A3209" s="21">
        <v>3189</v>
      </c>
      <c r="B3209" s="9" t="s">
        <v>2561</v>
      </c>
      <c r="C3209" s="8"/>
      <c r="D3209" s="11">
        <v>405110</v>
      </c>
      <c r="E3209" s="10"/>
      <c r="F3209" s="9" t="s">
        <v>2536</v>
      </c>
      <c r="G3209" s="8"/>
      <c r="H3209" s="11">
        <v>8</v>
      </c>
      <c r="I3209" s="10"/>
      <c r="J3209" s="9" t="s">
        <v>2560</v>
      </c>
      <c r="K3209" s="8"/>
    </row>
    <row r="3210" spans="1:11" ht="18.95" customHeight="1">
      <c r="A3210" s="21">
        <v>3190</v>
      </c>
      <c r="B3210" s="9" t="s">
        <v>2559</v>
      </c>
      <c r="C3210" s="8"/>
      <c r="D3210" s="11">
        <v>400467</v>
      </c>
      <c r="E3210" s="10"/>
      <c r="F3210" s="9" t="s">
        <v>2536</v>
      </c>
      <c r="G3210" s="8"/>
      <c r="H3210" s="11">
        <v>8</v>
      </c>
      <c r="I3210" s="10"/>
      <c r="J3210" s="9" t="s">
        <v>2558</v>
      </c>
      <c r="K3210" s="8"/>
    </row>
    <row r="3211" spans="1:11" ht="18.75" customHeight="1">
      <c r="A3211" s="21">
        <v>3191</v>
      </c>
      <c r="B3211" s="9" t="s">
        <v>2557</v>
      </c>
      <c r="C3211" s="8"/>
      <c r="D3211" s="11">
        <v>426196</v>
      </c>
      <c r="E3211" s="10"/>
      <c r="F3211" s="9" t="s">
        <v>2536</v>
      </c>
      <c r="G3211" s="8"/>
      <c r="H3211" s="11">
        <v>8</v>
      </c>
      <c r="I3211" s="10"/>
      <c r="J3211" s="9" t="s">
        <v>2556</v>
      </c>
      <c r="K3211" s="8"/>
    </row>
    <row r="3212" spans="1:11" ht="408.95" customHeight="1"/>
    <row r="3213" spans="1:11" ht="29.1" customHeight="1"/>
    <row r="3214" spans="1:11" ht="34.5" customHeight="1">
      <c r="A3214" s="24" t="s">
        <v>590</v>
      </c>
      <c r="B3214" s="9" t="s">
        <v>589</v>
      </c>
      <c r="C3214" s="8"/>
      <c r="D3214" s="9" t="s">
        <v>588</v>
      </c>
      <c r="E3214" s="8"/>
      <c r="F3214" s="9" t="s">
        <v>587</v>
      </c>
      <c r="G3214" s="8"/>
      <c r="H3214" s="23" t="s">
        <v>586</v>
      </c>
      <c r="I3214" s="22"/>
      <c r="J3214" s="9" t="s">
        <v>497</v>
      </c>
      <c r="K3214" s="8"/>
    </row>
    <row r="3215" spans="1:11" ht="18" customHeight="1">
      <c r="A3215" s="21">
        <v>3192</v>
      </c>
      <c r="B3215" s="9" t="s">
        <v>2555</v>
      </c>
      <c r="C3215" s="8"/>
      <c r="D3215" s="11">
        <v>387556</v>
      </c>
      <c r="E3215" s="10"/>
      <c r="F3215" s="9" t="s">
        <v>2536</v>
      </c>
      <c r="G3215" s="8"/>
      <c r="H3215" s="11">
        <v>8</v>
      </c>
      <c r="I3215" s="10"/>
      <c r="J3215" s="9" t="s">
        <v>2554</v>
      </c>
      <c r="K3215" s="8"/>
    </row>
    <row r="3216" spans="1:11" ht="18.95" customHeight="1">
      <c r="A3216" s="21">
        <v>3193</v>
      </c>
      <c r="B3216" s="9" t="s">
        <v>2553</v>
      </c>
      <c r="C3216" s="8"/>
      <c r="D3216" s="11">
        <v>376361</v>
      </c>
      <c r="E3216" s="10"/>
      <c r="F3216" s="9" t="s">
        <v>2536</v>
      </c>
      <c r="G3216" s="8"/>
      <c r="H3216" s="11">
        <v>8</v>
      </c>
      <c r="I3216" s="10"/>
      <c r="J3216" s="9" t="s">
        <v>2552</v>
      </c>
      <c r="K3216" s="8"/>
    </row>
    <row r="3217" spans="1:11" ht="18.95" customHeight="1">
      <c r="A3217" s="21">
        <v>3194</v>
      </c>
      <c r="B3217" s="9" t="s">
        <v>2551</v>
      </c>
      <c r="C3217" s="8"/>
      <c r="D3217" s="11">
        <v>394001</v>
      </c>
      <c r="E3217" s="10"/>
      <c r="F3217" s="9" t="s">
        <v>2536</v>
      </c>
      <c r="G3217" s="8"/>
      <c r="H3217" s="11">
        <v>8</v>
      </c>
      <c r="I3217" s="10"/>
      <c r="J3217" s="9" t="s">
        <v>2550</v>
      </c>
      <c r="K3217" s="8"/>
    </row>
    <row r="3218" spans="1:11" ht="18.95" customHeight="1">
      <c r="A3218" s="21">
        <v>3195</v>
      </c>
      <c r="B3218" s="9" t="s">
        <v>2549</v>
      </c>
      <c r="C3218" s="8"/>
      <c r="D3218" s="11">
        <v>373777</v>
      </c>
      <c r="E3218" s="10"/>
      <c r="F3218" s="9" t="s">
        <v>2536</v>
      </c>
      <c r="G3218" s="8"/>
      <c r="H3218" s="11">
        <v>8</v>
      </c>
      <c r="I3218" s="10"/>
      <c r="J3218" s="9" t="s">
        <v>2548</v>
      </c>
      <c r="K3218" s="8"/>
    </row>
    <row r="3219" spans="1:11" ht="18" customHeight="1">
      <c r="A3219" s="21">
        <v>3196</v>
      </c>
      <c r="B3219" s="9" t="s">
        <v>2547</v>
      </c>
      <c r="C3219" s="8"/>
      <c r="D3219" s="11">
        <v>387273</v>
      </c>
      <c r="E3219" s="10"/>
      <c r="F3219" s="9" t="s">
        <v>2536</v>
      </c>
      <c r="G3219" s="8"/>
      <c r="H3219" s="11">
        <v>8</v>
      </c>
      <c r="I3219" s="10"/>
      <c r="J3219" s="9" t="s">
        <v>2546</v>
      </c>
      <c r="K3219" s="8"/>
    </row>
    <row r="3220" spans="1:11" ht="18.95" customHeight="1">
      <c r="A3220" s="21">
        <v>3197</v>
      </c>
      <c r="B3220" s="9" t="s">
        <v>2545</v>
      </c>
      <c r="C3220" s="8"/>
      <c r="D3220" s="11">
        <v>391368</v>
      </c>
      <c r="E3220" s="10"/>
      <c r="F3220" s="9" t="s">
        <v>2536</v>
      </c>
      <c r="G3220" s="8"/>
      <c r="H3220" s="11">
        <v>8</v>
      </c>
      <c r="I3220" s="10"/>
      <c r="J3220" s="9" t="s">
        <v>2544</v>
      </c>
      <c r="K3220" s="8"/>
    </row>
    <row r="3221" spans="1:11" ht="18.95" customHeight="1">
      <c r="A3221" s="21">
        <v>3198</v>
      </c>
      <c r="B3221" s="9" t="s">
        <v>2543</v>
      </c>
      <c r="C3221" s="8"/>
      <c r="D3221" s="11">
        <v>423222</v>
      </c>
      <c r="E3221" s="10"/>
      <c r="F3221" s="9" t="s">
        <v>2536</v>
      </c>
      <c r="G3221" s="8"/>
      <c r="H3221" s="11">
        <v>8</v>
      </c>
      <c r="I3221" s="10"/>
      <c r="J3221" s="9" t="s">
        <v>2542</v>
      </c>
      <c r="K3221" s="8"/>
    </row>
    <row r="3222" spans="1:11" ht="18.95" customHeight="1">
      <c r="A3222" s="21">
        <v>3199</v>
      </c>
      <c r="B3222" s="9" t="s">
        <v>2541</v>
      </c>
      <c r="C3222" s="8"/>
      <c r="D3222" s="11">
        <v>399524</v>
      </c>
      <c r="E3222" s="10"/>
      <c r="F3222" s="9" t="s">
        <v>2536</v>
      </c>
      <c r="G3222" s="8"/>
      <c r="H3222" s="11">
        <v>8</v>
      </c>
      <c r="I3222" s="10"/>
      <c r="J3222" s="9" t="s">
        <v>2540</v>
      </c>
      <c r="K3222" s="8"/>
    </row>
    <row r="3223" spans="1:11" ht="18" customHeight="1">
      <c r="A3223" s="21">
        <v>3200</v>
      </c>
      <c r="B3223" s="9" t="s">
        <v>2539</v>
      </c>
      <c r="C3223" s="8"/>
      <c r="D3223" s="11">
        <v>401804</v>
      </c>
      <c r="E3223" s="10"/>
      <c r="F3223" s="9" t="s">
        <v>2536</v>
      </c>
      <c r="G3223" s="8"/>
      <c r="H3223" s="11">
        <v>8</v>
      </c>
      <c r="I3223" s="10"/>
      <c r="J3223" s="9" t="s">
        <v>2538</v>
      </c>
      <c r="K3223" s="8"/>
    </row>
    <row r="3224" spans="1:11" ht="18.95" customHeight="1">
      <c r="A3224" s="21">
        <v>3201</v>
      </c>
      <c r="B3224" s="9" t="s">
        <v>2537</v>
      </c>
      <c r="C3224" s="8"/>
      <c r="D3224" s="11">
        <v>418379</v>
      </c>
      <c r="E3224" s="10"/>
      <c r="F3224" s="9" t="s">
        <v>2536</v>
      </c>
      <c r="G3224" s="8"/>
      <c r="H3224" s="11">
        <v>8</v>
      </c>
      <c r="I3224" s="10"/>
      <c r="J3224" s="9" t="s">
        <v>2535</v>
      </c>
      <c r="K3224" s="8"/>
    </row>
    <row r="3225" spans="1:11" ht="18.95" customHeight="1">
      <c r="A3225" s="21">
        <v>3202</v>
      </c>
      <c r="B3225" s="9" t="s">
        <v>2534</v>
      </c>
      <c r="C3225" s="8"/>
      <c r="D3225" s="11">
        <v>415284</v>
      </c>
      <c r="E3225" s="10"/>
      <c r="F3225" s="9" t="s">
        <v>2516</v>
      </c>
      <c r="G3225" s="8"/>
      <c r="H3225" s="11">
        <v>5</v>
      </c>
      <c r="I3225" s="10"/>
      <c r="J3225" s="9" t="s">
        <v>2533</v>
      </c>
      <c r="K3225" s="8"/>
    </row>
    <row r="3226" spans="1:11" ht="18" customHeight="1">
      <c r="A3226" s="21">
        <v>3203</v>
      </c>
      <c r="B3226" s="9" t="s">
        <v>2532</v>
      </c>
      <c r="C3226" s="8"/>
      <c r="D3226" s="11">
        <v>414600</v>
      </c>
      <c r="E3226" s="10"/>
      <c r="F3226" s="9" t="s">
        <v>2516</v>
      </c>
      <c r="G3226" s="8"/>
      <c r="H3226" s="11">
        <v>5</v>
      </c>
      <c r="I3226" s="10"/>
      <c r="J3226" s="9" t="s">
        <v>2531</v>
      </c>
      <c r="K3226" s="8"/>
    </row>
    <row r="3227" spans="1:11" ht="18.95" customHeight="1">
      <c r="A3227" s="21">
        <v>3204</v>
      </c>
      <c r="B3227" s="9" t="s">
        <v>2530</v>
      </c>
      <c r="C3227" s="8"/>
      <c r="D3227" s="11">
        <v>412569</v>
      </c>
      <c r="E3227" s="10"/>
      <c r="F3227" s="9" t="s">
        <v>2516</v>
      </c>
      <c r="G3227" s="8"/>
      <c r="H3227" s="11">
        <v>5</v>
      </c>
      <c r="I3227" s="10"/>
      <c r="J3227" s="9" t="s">
        <v>2529</v>
      </c>
      <c r="K3227" s="8"/>
    </row>
    <row r="3228" spans="1:11" ht="18.95" customHeight="1">
      <c r="A3228" s="21">
        <v>3205</v>
      </c>
      <c r="B3228" s="9" t="s">
        <v>2528</v>
      </c>
      <c r="C3228" s="8"/>
      <c r="D3228" s="11">
        <v>423613</v>
      </c>
      <c r="E3228" s="10"/>
      <c r="F3228" s="9" t="s">
        <v>2516</v>
      </c>
      <c r="G3228" s="8"/>
      <c r="H3228" s="11">
        <v>5</v>
      </c>
      <c r="I3228" s="10"/>
      <c r="J3228" s="9" t="s">
        <v>2527</v>
      </c>
      <c r="K3228" s="8"/>
    </row>
    <row r="3229" spans="1:11" ht="18.95" customHeight="1">
      <c r="A3229" s="21">
        <v>3206</v>
      </c>
      <c r="B3229" s="9" t="s">
        <v>2526</v>
      </c>
      <c r="C3229" s="8"/>
      <c r="D3229" s="11">
        <v>386834</v>
      </c>
      <c r="E3229" s="10"/>
      <c r="F3229" s="9" t="s">
        <v>2516</v>
      </c>
      <c r="G3229" s="8"/>
      <c r="H3229" s="11">
        <v>5</v>
      </c>
      <c r="I3229" s="10"/>
      <c r="J3229" s="9" t="s">
        <v>2525</v>
      </c>
      <c r="K3229" s="8"/>
    </row>
    <row r="3230" spans="1:11" ht="18" customHeight="1">
      <c r="A3230" s="21">
        <v>3207</v>
      </c>
      <c r="B3230" s="9" t="s">
        <v>2524</v>
      </c>
      <c r="C3230" s="8"/>
      <c r="D3230" s="11">
        <v>381924</v>
      </c>
      <c r="E3230" s="10"/>
      <c r="F3230" s="9" t="s">
        <v>2516</v>
      </c>
      <c r="G3230" s="8"/>
      <c r="H3230" s="11">
        <v>5</v>
      </c>
      <c r="I3230" s="10"/>
      <c r="J3230" s="9" t="s">
        <v>2523</v>
      </c>
      <c r="K3230" s="8"/>
    </row>
    <row r="3231" spans="1:11" ht="18.95" customHeight="1">
      <c r="A3231" s="21">
        <v>3208</v>
      </c>
      <c r="B3231" s="9" t="s">
        <v>2522</v>
      </c>
      <c r="C3231" s="8"/>
      <c r="D3231" s="11">
        <v>423391</v>
      </c>
      <c r="E3231" s="10"/>
      <c r="F3231" s="9" t="s">
        <v>2516</v>
      </c>
      <c r="G3231" s="8"/>
      <c r="H3231" s="11">
        <v>5</v>
      </c>
      <c r="I3231" s="10"/>
      <c r="J3231" s="9" t="s">
        <v>2521</v>
      </c>
      <c r="K3231" s="8"/>
    </row>
    <row r="3232" spans="1:11" ht="18.95" customHeight="1">
      <c r="A3232" s="21">
        <v>3209</v>
      </c>
      <c r="B3232" s="9" t="s">
        <v>2520</v>
      </c>
      <c r="C3232" s="8"/>
      <c r="D3232" s="11">
        <v>406803</v>
      </c>
      <c r="E3232" s="10"/>
      <c r="F3232" s="9" t="s">
        <v>2516</v>
      </c>
      <c r="G3232" s="8"/>
      <c r="H3232" s="11">
        <v>5</v>
      </c>
      <c r="I3232" s="10"/>
      <c r="J3232" s="9" t="s">
        <v>2519</v>
      </c>
      <c r="K3232" s="8"/>
    </row>
    <row r="3233" spans="1:11" ht="18" customHeight="1">
      <c r="A3233" s="21">
        <v>3210</v>
      </c>
      <c r="B3233" s="9" t="s">
        <v>2518</v>
      </c>
      <c r="C3233" s="8"/>
      <c r="D3233" s="11">
        <v>406935</v>
      </c>
      <c r="E3233" s="10"/>
      <c r="F3233" s="9" t="s">
        <v>2516</v>
      </c>
      <c r="G3233" s="8"/>
      <c r="H3233" s="11">
        <v>5</v>
      </c>
      <c r="I3233" s="10"/>
      <c r="J3233" s="9" t="s">
        <v>2517</v>
      </c>
      <c r="K3233" s="8"/>
    </row>
    <row r="3234" spans="1:11" ht="18.95" customHeight="1">
      <c r="A3234" s="21">
        <v>3211</v>
      </c>
      <c r="B3234" s="9" t="s">
        <v>2349</v>
      </c>
      <c r="C3234" s="8"/>
      <c r="D3234" s="11">
        <v>369753</v>
      </c>
      <c r="E3234" s="10"/>
      <c r="F3234" s="9" t="s">
        <v>2516</v>
      </c>
      <c r="G3234" s="8"/>
      <c r="H3234" s="11">
        <v>5</v>
      </c>
      <c r="I3234" s="10"/>
      <c r="J3234" s="9" t="s">
        <v>2515</v>
      </c>
      <c r="K3234" s="8"/>
    </row>
    <row r="3235" spans="1:11" ht="18.95" customHeight="1">
      <c r="A3235" s="21">
        <v>3212</v>
      </c>
      <c r="B3235" s="9" t="s">
        <v>2514</v>
      </c>
      <c r="C3235" s="8"/>
      <c r="D3235" s="11">
        <v>375556</v>
      </c>
      <c r="E3235" s="10"/>
      <c r="F3235" s="9" t="s">
        <v>594</v>
      </c>
      <c r="G3235" s="8"/>
      <c r="H3235" s="11">
        <v>8</v>
      </c>
      <c r="I3235" s="10"/>
      <c r="J3235" s="9" t="s">
        <v>2513</v>
      </c>
      <c r="K3235" s="8"/>
    </row>
    <row r="3236" spans="1:11" ht="18.95" customHeight="1">
      <c r="A3236" s="21">
        <v>3213</v>
      </c>
      <c r="B3236" s="9" t="s">
        <v>2512</v>
      </c>
      <c r="C3236" s="8"/>
      <c r="D3236" s="11">
        <v>393431</v>
      </c>
      <c r="E3236" s="10"/>
      <c r="F3236" s="9" t="s">
        <v>594</v>
      </c>
      <c r="G3236" s="8"/>
      <c r="H3236" s="11">
        <v>8</v>
      </c>
      <c r="I3236" s="10"/>
      <c r="J3236" s="9" t="s">
        <v>2511</v>
      </c>
      <c r="K3236" s="8"/>
    </row>
    <row r="3237" spans="1:11" ht="18" customHeight="1">
      <c r="A3237" s="21">
        <v>3214</v>
      </c>
      <c r="B3237" s="9" t="s">
        <v>2510</v>
      </c>
      <c r="C3237" s="8"/>
      <c r="D3237" s="11">
        <v>414003</v>
      </c>
      <c r="E3237" s="10"/>
      <c r="F3237" s="9" t="s">
        <v>594</v>
      </c>
      <c r="G3237" s="8"/>
      <c r="H3237" s="11">
        <v>8</v>
      </c>
      <c r="I3237" s="10"/>
      <c r="J3237" s="9" t="s">
        <v>2509</v>
      </c>
      <c r="K3237" s="8"/>
    </row>
    <row r="3238" spans="1:11" ht="18.95" customHeight="1">
      <c r="A3238" s="21">
        <v>3215</v>
      </c>
      <c r="B3238" s="9" t="s">
        <v>2508</v>
      </c>
      <c r="C3238" s="8"/>
      <c r="D3238" s="11">
        <v>379714</v>
      </c>
      <c r="E3238" s="10"/>
      <c r="F3238" s="9" t="s">
        <v>594</v>
      </c>
      <c r="G3238" s="8"/>
      <c r="H3238" s="11">
        <v>8</v>
      </c>
      <c r="I3238" s="10"/>
      <c r="J3238" s="9" t="s">
        <v>2507</v>
      </c>
      <c r="K3238" s="8"/>
    </row>
    <row r="3239" spans="1:11" ht="18.95" customHeight="1">
      <c r="A3239" s="21">
        <v>3216</v>
      </c>
      <c r="B3239" s="9" t="s">
        <v>2506</v>
      </c>
      <c r="C3239" s="8"/>
      <c r="D3239" s="11">
        <v>388108</v>
      </c>
      <c r="E3239" s="10"/>
      <c r="F3239" s="9" t="s">
        <v>594</v>
      </c>
      <c r="G3239" s="8"/>
      <c r="H3239" s="11">
        <v>8</v>
      </c>
      <c r="I3239" s="10"/>
      <c r="J3239" s="9" t="s">
        <v>2505</v>
      </c>
      <c r="K3239" s="8"/>
    </row>
    <row r="3240" spans="1:11" ht="18" customHeight="1">
      <c r="A3240" s="21">
        <v>3217</v>
      </c>
      <c r="B3240" s="9" t="s">
        <v>2504</v>
      </c>
      <c r="C3240" s="8"/>
      <c r="D3240" s="11">
        <v>387952</v>
      </c>
      <c r="E3240" s="10"/>
      <c r="F3240" s="9" t="s">
        <v>594</v>
      </c>
      <c r="G3240" s="8"/>
      <c r="H3240" s="11">
        <v>8</v>
      </c>
      <c r="I3240" s="10"/>
      <c r="J3240" s="9" t="s">
        <v>2503</v>
      </c>
      <c r="K3240" s="8"/>
    </row>
    <row r="3241" spans="1:11" ht="18.95" customHeight="1">
      <c r="A3241" s="21">
        <v>3218</v>
      </c>
      <c r="B3241" s="9" t="s">
        <v>2502</v>
      </c>
      <c r="C3241" s="8"/>
      <c r="D3241" s="11">
        <v>392810</v>
      </c>
      <c r="E3241" s="10"/>
      <c r="F3241" s="9" t="s">
        <v>594</v>
      </c>
      <c r="G3241" s="8"/>
      <c r="H3241" s="11">
        <v>8</v>
      </c>
      <c r="I3241" s="10"/>
      <c r="J3241" s="9" t="s">
        <v>2501</v>
      </c>
      <c r="K3241" s="8"/>
    </row>
    <row r="3242" spans="1:11" ht="18.95" customHeight="1">
      <c r="A3242" s="21">
        <v>3219</v>
      </c>
      <c r="B3242" s="9" t="s">
        <v>2500</v>
      </c>
      <c r="C3242" s="8"/>
      <c r="D3242" s="11">
        <v>397512</v>
      </c>
      <c r="E3242" s="10"/>
      <c r="F3242" s="9" t="s">
        <v>594</v>
      </c>
      <c r="G3242" s="8"/>
      <c r="H3242" s="11">
        <v>8</v>
      </c>
      <c r="I3242" s="10"/>
      <c r="J3242" s="9" t="s">
        <v>2499</v>
      </c>
      <c r="K3242" s="8"/>
    </row>
    <row r="3243" spans="1:11" ht="18.95" customHeight="1">
      <c r="A3243" s="21">
        <v>3220</v>
      </c>
      <c r="B3243" s="9" t="s">
        <v>2498</v>
      </c>
      <c r="C3243" s="8"/>
      <c r="D3243" s="11">
        <v>415495</v>
      </c>
      <c r="E3243" s="10"/>
      <c r="F3243" s="9" t="s">
        <v>594</v>
      </c>
      <c r="G3243" s="8"/>
      <c r="H3243" s="11">
        <v>8</v>
      </c>
      <c r="I3243" s="10"/>
      <c r="J3243" s="9" t="s">
        <v>2497</v>
      </c>
      <c r="K3243" s="8"/>
    </row>
    <row r="3244" spans="1:11" ht="18" customHeight="1">
      <c r="A3244" s="21">
        <v>3221</v>
      </c>
      <c r="B3244" s="9" t="s">
        <v>2496</v>
      </c>
      <c r="C3244" s="8"/>
      <c r="D3244" s="11">
        <v>379996</v>
      </c>
      <c r="E3244" s="10"/>
      <c r="F3244" s="9" t="s">
        <v>594</v>
      </c>
      <c r="G3244" s="8"/>
      <c r="H3244" s="11">
        <v>8</v>
      </c>
      <c r="I3244" s="10"/>
      <c r="J3244" s="9" t="s">
        <v>2495</v>
      </c>
      <c r="K3244" s="8"/>
    </row>
    <row r="3245" spans="1:11" ht="18.95" customHeight="1">
      <c r="A3245" s="21">
        <v>3222</v>
      </c>
      <c r="B3245" s="9" t="s">
        <v>2494</v>
      </c>
      <c r="C3245" s="8"/>
      <c r="D3245" s="11">
        <v>420275</v>
      </c>
      <c r="E3245" s="10"/>
      <c r="F3245" s="9" t="s">
        <v>594</v>
      </c>
      <c r="G3245" s="8"/>
      <c r="H3245" s="11">
        <v>8</v>
      </c>
      <c r="I3245" s="10"/>
      <c r="J3245" s="9" t="s">
        <v>2493</v>
      </c>
      <c r="K3245" s="8"/>
    </row>
    <row r="3246" spans="1:11" ht="18.95" customHeight="1">
      <c r="A3246" s="21">
        <v>3223</v>
      </c>
      <c r="B3246" s="9" t="s">
        <v>2492</v>
      </c>
      <c r="C3246" s="8"/>
      <c r="D3246" s="11">
        <v>400384</v>
      </c>
      <c r="E3246" s="10"/>
      <c r="F3246" s="9" t="s">
        <v>594</v>
      </c>
      <c r="G3246" s="8"/>
      <c r="H3246" s="11">
        <v>8</v>
      </c>
      <c r="I3246" s="10"/>
      <c r="J3246" s="9" t="s">
        <v>2491</v>
      </c>
      <c r="K3246" s="8"/>
    </row>
    <row r="3247" spans="1:11" ht="18.95" customHeight="1">
      <c r="A3247" s="21">
        <v>3224</v>
      </c>
      <c r="B3247" s="9" t="s">
        <v>2490</v>
      </c>
      <c r="C3247" s="8"/>
      <c r="D3247" s="11">
        <v>417549</v>
      </c>
      <c r="E3247" s="10"/>
      <c r="F3247" s="9" t="s">
        <v>594</v>
      </c>
      <c r="G3247" s="8"/>
      <c r="H3247" s="11">
        <v>8</v>
      </c>
      <c r="I3247" s="10"/>
      <c r="J3247" s="9" t="s">
        <v>2489</v>
      </c>
      <c r="K3247" s="8"/>
    </row>
    <row r="3248" spans="1:11" ht="18" customHeight="1">
      <c r="A3248" s="21">
        <v>3225</v>
      </c>
      <c r="B3248" s="9" t="s">
        <v>2488</v>
      </c>
      <c r="C3248" s="8"/>
      <c r="D3248" s="11">
        <v>426694</v>
      </c>
      <c r="E3248" s="10"/>
      <c r="F3248" s="9" t="s">
        <v>594</v>
      </c>
      <c r="G3248" s="8"/>
      <c r="H3248" s="11">
        <v>8</v>
      </c>
      <c r="I3248" s="10"/>
      <c r="J3248" s="9" t="s">
        <v>2487</v>
      </c>
      <c r="K3248" s="8"/>
    </row>
    <row r="3249" spans="1:11" ht="18.95" customHeight="1">
      <c r="A3249" s="21">
        <v>3226</v>
      </c>
      <c r="B3249" s="9" t="s">
        <v>2486</v>
      </c>
      <c r="C3249" s="8"/>
      <c r="D3249" s="11">
        <v>407762</v>
      </c>
      <c r="E3249" s="10"/>
      <c r="F3249" s="9" t="s">
        <v>594</v>
      </c>
      <c r="G3249" s="8"/>
      <c r="H3249" s="11">
        <v>8</v>
      </c>
      <c r="I3249" s="10"/>
      <c r="J3249" s="9" t="s">
        <v>2485</v>
      </c>
      <c r="K3249" s="8"/>
    </row>
    <row r="3250" spans="1:11" ht="18.95" customHeight="1">
      <c r="A3250" s="21">
        <v>3227</v>
      </c>
      <c r="B3250" s="9" t="s">
        <v>2484</v>
      </c>
      <c r="C3250" s="8"/>
      <c r="D3250" s="11">
        <v>409384</v>
      </c>
      <c r="E3250" s="10"/>
      <c r="F3250" s="9" t="s">
        <v>594</v>
      </c>
      <c r="G3250" s="8"/>
      <c r="H3250" s="11">
        <v>8</v>
      </c>
      <c r="I3250" s="10"/>
      <c r="J3250" s="9" t="s">
        <v>2483</v>
      </c>
      <c r="K3250" s="8"/>
    </row>
    <row r="3251" spans="1:11" ht="18" customHeight="1">
      <c r="A3251" s="21">
        <v>3228</v>
      </c>
      <c r="B3251" s="9" t="s">
        <v>2482</v>
      </c>
      <c r="C3251" s="8"/>
      <c r="D3251" s="11">
        <v>391956</v>
      </c>
      <c r="E3251" s="10"/>
      <c r="F3251" s="9" t="s">
        <v>594</v>
      </c>
      <c r="G3251" s="8"/>
      <c r="H3251" s="11">
        <v>8</v>
      </c>
      <c r="I3251" s="10"/>
      <c r="J3251" s="9" t="s">
        <v>2481</v>
      </c>
      <c r="K3251" s="8"/>
    </row>
    <row r="3252" spans="1:11" ht="18.95" customHeight="1">
      <c r="A3252" s="21">
        <v>3229</v>
      </c>
      <c r="B3252" s="9" t="s">
        <v>2480</v>
      </c>
      <c r="C3252" s="8"/>
      <c r="D3252" s="11">
        <v>393815</v>
      </c>
      <c r="E3252" s="10"/>
      <c r="F3252" s="9" t="s">
        <v>594</v>
      </c>
      <c r="G3252" s="8"/>
      <c r="H3252" s="11">
        <v>8</v>
      </c>
      <c r="I3252" s="10"/>
      <c r="J3252" s="9" t="s">
        <v>2479</v>
      </c>
      <c r="K3252" s="8"/>
    </row>
    <row r="3253" spans="1:11" ht="18.95" customHeight="1">
      <c r="A3253" s="21">
        <v>3230</v>
      </c>
      <c r="B3253" s="9" t="s">
        <v>2478</v>
      </c>
      <c r="C3253" s="8"/>
      <c r="D3253" s="11">
        <v>404481</v>
      </c>
      <c r="E3253" s="10"/>
      <c r="F3253" s="9" t="s">
        <v>594</v>
      </c>
      <c r="G3253" s="8"/>
      <c r="H3253" s="11">
        <v>8</v>
      </c>
      <c r="I3253" s="10"/>
      <c r="J3253" s="9" t="s">
        <v>2477</v>
      </c>
      <c r="K3253" s="8"/>
    </row>
    <row r="3254" spans="1:11" ht="18.600000000000001" customHeight="1">
      <c r="A3254" s="21">
        <v>3231</v>
      </c>
      <c r="B3254" s="9" t="s">
        <v>2476</v>
      </c>
      <c r="C3254" s="8"/>
      <c r="D3254" s="11">
        <v>402916</v>
      </c>
      <c r="E3254" s="10"/>
      <c r="F3254" s="9" t="s">
        <v>594</v>
      </c>
      <c r="G3254" s="8"/>
      <c r="H3254" s="11">
        <v>8</v>
      </c>
      <c r="I3254" s="10"/>
      <c r="J3254" s="9" t="s">
        <v>2475</v>
      </c>
      <c r="K3254" s="8"/>
    </row>
    <row r="3255" spans="1:11" ht="408.95" customHeight="1"/>
    <row r="3256" spans="1:11" ht="29.1" customHeight="1"/>
    <row r="3257" spans="1:11" ht="34.5" customHeight="1">
      <c r="A3257" s="24" t="s">
        <v>590</v>
      </c>
      <c r="B3257" s="9" t="s">
        <v>589</v>
      </c>
      <c r="C3257" s="8"/>
      <c r="D3257" s="9" t="s">
        <v>588</v>
      </c>
      <c r="E3257" s="8"/>
      <c r="F3257" s="9" t="s">
        <v>587</v>
      </c>
      <c r="G3257" s="8"/>
      <c r="H3257" s="23" t="s">
        <v>586</v>
      </c>
      <c r="I3257" s="22"/>
      <c r="J3257" s="9" t="s">
        <v>497</v>
      </c>
      <c r="K3257" s="8"/>
    </row>
    <row r="3258" spans="1:11" ht="18" customHeight="1">
      <c r="A3258" s="21">
        <v>3232</v>
      </c>
      <c r="B3258" s="9" t="s">
        <v>2474</v>
      </c>
      <c r="C3258" s="8"/>
      <c r="D3258" s="11">
        <v>421999</v>
      </c>
      <c r="E3258" s="10"/>
      <c r="F3258" s="9" t="s">
        <v>594</v>
      </c>
      <c r="G3258" s="8"/>
      <c r="H3258" s="11">
        <v>8</v>
      </c>
      <c r="I3258" s="10"/>
      <c r="J3258" s="9" t="s">
        <v>2473</v>
      </c>
      <c r="K3258" s="8"/>
    </row>
    <row r="3259" spans="1:11" ht="18.95" customHeight="1">
      <c r="A3259" s="21">
        <v>3233</v>
      </c>
      <c r="B3259" s="9" t="s">
        <v>2472</v>
      </c>
      <c r="C3259" s="8"/>
      <c r="D3259" s="11">
        <v>392610</v>
      </c>
      <c r="E3259" s="10"/>
      <c r="F3259" s="9" t="s">
        <v>594</v>
      </c>
      <c r="G3259" s="8"/>
      <c r="H3259" s="11">
        <v>8</v>
      </c>
      <c r="I3259" s="10"/>
      <c r="J3259" s="9" t="s">
        <v>2471</v>
      </c>
      <c r="K3259" s="8"/>
    </row>
    <row r="3260" spans="1:11" ht="18.95" customHeight="1">
      <c r="A3260" s="21">
        <v>3234</v>
      </c>
      <c r="B3260" s="9" t="s">
        <v>2470</v>
      </c>
      <c r="C3260" s="8"/>
      <c r="D3260" s="11">
        <v>421475</v>
      </c>
      <c r="E3260" s="10"/>
      <c r="F3260" s="9" t="s">
        <v>594</v>
      </c>
      <c r="G3260" s="8"/>
      <c r="H3260" s="11">
        <v>8</v>
      </c>
      <c r="I3260" s="10"/>
      <c r="J3260" s="9" t="s">
        <v>2469</v>
      </c>
      <c r="K3260" s="8"/>
    </row>
    <row r="3261" spans="1:11" ht="18.95" customHeight="1">
      <c r="A3261" s="21">
        <v>3235</v>
      </c>
      <c r="B3261" s="9" t="s">
        <v>2468</v>
      </c>
      <c r="C3261" s="8"/>
      <c r="D3261" s="11">
        <v>416870</v>
      </c>
      <c r="E3261" s="10"/>
      <c r="F3261" s="9" t="s">
        <v>594</v>
      </c>
      <c r="G3261" s="8"/>
      <c r="H3261" s="11">
        <v>8</v>
      </c>
      <c r="I3261" s="10"/>
      <c r="J3261" s="9" t="s">
        <v>2467</v>
      </c>
      <c r="K3261" s="8"/>
    </row>
    <row r="3262" spans="1:11" ht="18" customHeight="1">
      <c r="A3262" s="21">
        <v>3236</v>
      </c>
      <c r="B3262" s="9" t="s">
        <v>2466</v>
      </c>
      <c r="C3262" s="8"/>
      <c r="D3262" s="11">
        <v>374733</v>
      </c>
      <c r="E3262" s="10"/>
      <c r="F3262" s="9" t="s">
        <v>594</v>
      </c>
      <c r="G3262" s="8"/>
      <c r="H3262" s="11">
        <v>8</v>
      </c>
      <c r="I3262" s="10"/>
      <c r="J3262" s="9" t="s">
        <v>2465</v>
      </c>
      <c r="K3262" s="8"/>
    </row>
    <row r="3263" spans="1:11" ht="18.95" customHeight="1">
      <c r="A3263" s="21">
        <v>3237</v>
      </c>
      <c r="B3263" s="9" t="s">
        <v>2464</v>
      </c>
      <c r="C3263" s="8"/>
      <c r="D3263" s="11">
        <v>414774</v>
      </c>
      <c r="E3263" s="10"/>
      <c r="F3263" s="9" t="s">
        <v>594</v>
      </c>
      <c r="G3263" s="8"/>
      <c r="H3263" s="11">
        <v>8</v>
      </c>
      <c r="I3263" s="10"/>
      <c r="J3263" s="9" t="s">
        <v>2463</v>
      </c>
      <c r="K3263" s="8"/>
    </row>
    <row r="3264" spans="1:11" ht="18.95" customHeight="1">
      <c r="A3264" s="21">
        <v>3238</v>
      </c>
      <c r="B3264" s="9" t="s">
        <v>1343</v>
      </c>
      <c r="C3264" s="8"/>
      <c r="D3264" s="11">
        <v>389780</v>
      </c>
      <c r="E3264" s="10"/>
      <c r="F3264" s="9" t="s">
        <v>594</v>
      </c>
      <c r="G3264" s="8"/>
      <c r="H3264" s="11">
        <v>8</v>
      </c>
      <c r="I3264" s="10"/>
      <c r="J3264" s="9" t="s">
        <v>2462</v>
      </c>
      <c r="K3264" s="8"/>
    </row>
    <row r="3265" spans="1:11" ht="18.95" customHeight="1">
      <c r="A3265" s="21">
        <v>3239</v>
      </c>
      <c r="B3265" s="9" t="s">
        <v>2461</v>
      </c>
      <c r="C3265" s="8"/>
      <c r="D3265" s="11">
        <v>394763</v>
      </c>
      <c r="E3265" s="10"/>
      <c r="F3265" s="9" t="s">
        <v>594</v>
      </c>
      <c r="G3265" s="8"/>
      <c r="H3265" s="11">
        <v>8</v>
      </c>
      <c r="I3265" s="10"/>
      <c r="J3265" s="9" t="s">
        <v>2460</v>
      </c>
      <c r="K3265" s="8"/>
    </row>
    <row r="3266" spans="1:11" ht="18" customHeight="1">
      <c r="A3266" s="21">
        <v>3240</v>
      </c>
      <c r="B3266" s="9" t="s">
        <v>2459</v>
      </c>
      <c r="C3266" s="8"/>
      <c r="D3266" s="11">
        <v>380502</v>
      </c>
      <c r="E3266" s="10"/>
      <c r="F3266" s="9" t="s">
        <v>594</v>
      </c>
      <c r="G3266" s="8"/>
      <c r="H3266" s="11">
        <v>8</v>
      </c>
      <c r="I3266" s="10"/>
      <c r="J3266" s="9" t="s">
        <v>2458</v>
      </c>
      <c r="K3266" s="8"/>
    </row>
    <row r="3267" spans="1:11" ht="18.95" customHeight="1">
      <c r="A3267" s="21">
        <v>3241</v>
      </c>
      <c r="B3267" s="9" t="s">
        <v>2457</v>
      </c>
      <c r="C3267" s="8"/>
      <c r="D3267" s="11">
        <v>388190</v>
      </c>
      <c r="E3267" s="10"/>
      <c r="F3267" s="9" t="s">
        <v>594</v>
      </c>
      <c r="G3267" s="8"/>
      <c r="H3267" s="11">
        <v>8</v>
      </c>
      <c r="I3267" s="10"/>
      <c r="J3267" s="9" t="s">
        <v>2456</v>
      </c>
      <c r="K3267" s="8"/>
    </row>
    <row r="3268" spans="1:11" ht="18.95" customHeight="1">
      <c r="A3268" s="21">
        <v>3242</v>
      </c>
      <c r="B3268" s="9" t="s">
        <v>2455</v>
      </c>
      <c r="C3268" s="8"/>
      <c r="D3268" s="11">
        <v>395586</v>
      </c>
      <c r="E3268" s="10"/>
      <c r="F3268" s="9" t="s">
        <v>594</v>
      </c>
      <c r="G3268" s="8"/>
      <c r="H3268" s="11">
        <v>8</v>
      </c>
      <c r="I3268" s="10"/>
      <c r="J3268" s="9" t="s">
        <v>2454</v>
      </c>
      <c r="K3268" s="8"/>
    </row>
    <row r="3269" spans="1:11" ht="18" customHeight="1">
      <c r="A3269" s="21">
        <v>3243</v>
      </c>
      <c r="B3269" s="9" t="s">
        <v>2453</v>
      </c>
      <c r="C3269" s="8"/>
      <c r="D3269" s="11">
        <v>394704</v>
      </c>
      <c r="E3269" s="10"/>
      <c r="F3269" s="9" t="s">
        <v>594</v>
      </c>
      <c r="G3269" s="8"/>
      <c r="H3269" s="11">
        <v>8</v>
      </c>
      <c r="I3269" s="10"/>
      <c r="J3269" s="9" t="s">
        <v>2452</v>
      </c>
      <c r="K3269" s="8"/>
    </row>
    <row r="3270" spans="1:11" ht="18.95" customHeight="1">
      <c r="A3270" s="21">
        <v>3244</v>
      </c>
      <c r="B3270" s="9" t="s">
        <v>2451</v>
      </c>
      <c r="C3270" s="8"/>
      <c r="D3270" s="11">
        <v>417335</v>
      </c>
      <c r="E3270" s="10"/>
      <c r="F3270" s="9" t="s">
        <v>594</v>
      </c>
      <c r="G3270" s="8"/>
      <c r="H3270" s="11">
        <v>8</v>
      </c>
      <c r="I3270" s="10"/>
      <c r="J3270" s="9" t="s">
        <v>2450</v>
      </c>
      <c r="K3270" s="8"/>
    </row>
    <row r="3271" spans="1:11" ht="18.95" customHeight="1">
      <c r="A3271" s="21">
        <v>3245</v>
      </c>
      <c r="B3271" s="9" t="s">
        <v>2449</v>
      </c>
      <c r="C3271" s="8"/>
      <c r="D3271" s="11">
        <v>419243</v>
      </c>
      <c r="E3271" s="10"/>
      <c r="F3271" s="9" t="s">
        <v>594</v>
      </c>
      <c r="G3271" s="8"/>
      <c r="H3271" s="11">
        <v>8</v>
      </c>
      <c r="I3271" s="10"/>
      <c r="J3271" s="9" t="s">
        <v>2448</v>
      </c>
      <c r="K3271" s="8"/>
    </row>
    <row r="3272" spans="1:11" ht="18.95" customHeight="1">
      <c r="A3272" s="21">
        <v>3246</v>
      </c>
      <c r="B3272" s="9" t="s">
        <v>2447</v>
      </c>
      <c r="C3272" s="8"/>
      <c r="D3272" s="11">
        <v>426486</v>
      </c>
      <c r="E3272" s="10"/>
      <c r="F3272" s="9" t="s">
        <v>594</v>
      </c>
      <c r="G3272" s="8"/>
      <c r="H3272" s="11">
        <v>8</v>
      </c>
      <c r="I3272" s="10"/>
      <c r="J3272" s="9" t="s">
        <v>2446</v>
      </c>
      <c r="K3272" s="8"/>
    </row>
    <row r="3273" spans="1:11" ht="18" customHeight="1">
      <c r="A3273" s="21">
        <v>3247</v>
      </c>
      <c r="B3273" s="9" t="s">
        <v>2445</v>
      </c>
      <c r="C3273" s="8"/>
      <c r="D3273" s="11">
        <v>395106</v>
      </c>
      <c r="E3273" s="10"/>
      <c r="F3273" s="9" t="s">
        <v>594</v>
      </c>
      <c r="G3273" s="8"/>
      <c r="H3273" s="11">
        <v>8</v>
      </c>
      <c r="I3273" s="10"/>
      <c r="J3273" s="9" t="s">
        <v>2444</v>
      </c>
      <c r="K3273" s="8"/>
    </row>
    <row r="3274" spans="1:11" ht="18.95" customHeight="1">
      <c r="A3274" s="21">
        <v>3248</v>
      </c>
      <c r="B3274" s="9" t="s">
        <v>2443</v>
      </c>
      <c r="C3274" s="8"/>
      <c r="D3274" s="11">
        <v>422448</v>
      </c>
      <c r="E3274" s="10"/>
      <c r="F3274" s="9" t="s">
        <v>594</v>
      </c>
      <c r="G3274" s="8"/>
      <c r="H3274" s="11">
        <v>8</v>
      </c>
      <c r="I3274" s="10"/>
      <c r="J3274" s="9" t="s">
        <v>2442</v>
      </c>
      <c r="K3274" s="8"/>
    </row>
    <row r="3275" spans="1:11" ht="18.95" customHeight="1">
      <c r="A3275" s="21">
        <v>3249</v>
      </c>
      <c r="B3275" s="9" t="s">
        <v>1583</v>
      </c>
      <c r="C3275" s="8"/>
      <c r="D3275" s="11">
        <v>412079</v>
      </c>
      <c r="E3275" s="10"/>
      <c r="F3275" s="9" t="s">
        <v>594</v>
      </c>
      <c r="G3275" s="8"/>
      <c r="H3275" s="11">
        <v>8</v>
      </c>
      <c r="I3275" s="10"/>
      <c r="J3275" s="9" t="s">
        <v>2441</v>
      </c>
      <c r="K3275" s="8"/>
    </row>
    <row r="3276" spans="1:11" ht="18" customHeight="1">
      <c r="A3276" s="21">
        <v>3250</v>
      </c>
      <c r="B3276" s="9" t="s">
        <v>2440</v>
      </c>
      <c r="C3276" s="8"/>
      <c r="D3276" s="11">
        <v>374732</v>
      </c>
      <c r="E3276" s="10"/>
      <c r="F3276" s="9" t="s">
        <v>594</v>
      </c>
      <c r="G3276" s="8"/>
      <c r="H3276" s="11">
        <v>8</v>
      </c>
      <c r="I3276" s="10"/>
      <c r="J3276" s="9" t="s">
        <v>2439</v>
      </c>
      <c r="K3276" s="8"/>
    </row>
    <row r="3277" spans="1:11" ht="18.95" customHeight="1">
      <c r="A3277" s="21">
        <v>3251</v>
      </c>
      <c r="B3277" s="9" t="s">
        <v>2438</v>
      </c>
      <c r="C3277" s="8"/>
      <c r="D3277" s="11">
        <v>380773</v>
      </c>
      <c r="E3277" s="10"/>
      <c r="F3277" s="9" t="s">
        <v>594</v>
      </c>
      <c r="G3277" s="8"/>
      <c r="H3277" s="11">
        <v>8</v>
      </c>
      <c r="I3277" s="10"/>
      <c r="J3277" s="9" t="s">
        <v>2437</v>
      </c>
      <c r="K3277" s="8"/>
    </row>
    <row r="3278" spans="1:11" ht="18.95" customHeight="1">
      <c r="A3278" s="21">
        <v>3252</v>
      </c>
      <c r="B3278" s="9" t="s">
        <v>2436</v>
      </c>
      <c r="C3278" s="8"/>
      <c r="D3278" s="11">
        <v>396876</v>
      </c>
      <c r="E3278" s="10"/>
      <c r="F3278" s="9" t="s">
        <v>594</v>
      </c>
      <c r="G3278" s="8"/>
      <c r="H3278" s="11">
        <v>8</v>
      </c>
      <c r="I3278" s="10"/>
      <c r="J3278" s="9" t="s">
        <v>2435</v>
      </c>
      <c r="K3278" s="8"/>
    </row>
    <row r="3279" spans="1:11" ht="18.95" customHeight="1">
      <c r="A3279" s="21">
        <v>3253</v>
      </c>
      <c r="B3279" s="9" t="s">
        <v>2434</v>
      </c>
      <c r="C3279" s="8"/>
      <c r="D3279" s="11">
        <v>406360</v>
      </c>
      <c r="E3279" s="10"/>
      <c r="F3279" s="9" t="s">
        <v>594</v>
      </c>
      <c r="G3279" s="8"/>
      <c r="H3279" s="11">
        <v>8</v>
      </c>
      <c r="I3279" s="10"/>
      <c r="J3279" s="9" t="s">
        <v>2433</v>
      </c>
      <c r="K3279" s="8"/>
    </row>
    <row r="3280" spans="1:11" ht="18" customHeight="1">
      <c r="A3280" s="21">
        <v>3254</v>
      </c>
      <c r="B3280" s="9" t="s">
        <v>2432</v>
      </c>
      <c r="C3280" s="8"/>
      <c r="D3280" s="11">
        <v>414982</v>
      </c>
      <c r="E3280" s="10"/>
      <c r="F3280" s="9" t="s">
        <v>594</v>
      </c>
      <c r="G3280" s="8"/>
      <c r="H3280" s="11">
        <v>8</v>
      </c>
      <c r="I3280" s="10"/>
      <c r="J3280" s="9" t="s">
        <v>2431</v>
      </c>
      <c r="K3280" s="8"/>
    </row>
    <row r="3281" spans="1:11" ht="18.95" customHeight="1">
      <c r="A3281" s="21">
        <v>3255</v>
      </c>
      <c r="B3281" s="9" t="s">
        <v>2430</v>
      </c>
      <c r="C3281" s="8"/>
      <c r="D3281" s="11">
        <v>393259</v>
      </c>
      <c r="E3281" s="10"/>
      <c r="F3281" s="9" t="s">
        <v>594</v>
      </c>
      <c r="G3281" s="8"/>
      <c r="H3281" s="11">
        <v>8</v>
      </c>
      <c r="I3281" s="10"/>
      <c r="J3281" s="9" t="s">
        <v>2429</v>
      </c>
      <c r="K3281" s="8"/>
    </row>
    <row r="3282" spans="1:11" ht="18.95" customHeight="1">
      <c r="A3282" s="21">
        <v>3256</v>
      </c>
      <c r="B3282" s="9" t="s">
        <v>2428</v>
      </c>
      <c r="C3282" s="8"/>
      <c r="D3282" s="11">
        <v>371820</v>
      </c>
      <c r="E3282" s="10"/>
      <c r="F3282" s="9" t="s">
        <v>594</v>
      </c>
      <c r="G3282" s="8"/>
      <c r="H3282" s="11">
        <v>8</v>
      </c>
      <c r="I3282" s="10"/>
      <c r="J3282" s="9" t="s">
        <v>2427</v>
      </c>
      <c r="K3282" s="8"/>
    </row>
    <row r="3283" spans="1:11" ht="18" customHeight="1">
      <c r="A3283" s="21">
        <v>3257</v>
      </c>
      <c r="B3283" s="9" t="s">
        <v>2426</v>
      </c>
      <c r="C3283" s="8"/>
      <c r="D3283" s="11">
        <v>410727</v>
      </c>
      <c r="E3283" s="10"/>
      <c r="F3283" s="9" t="s">
        <v>594</v>
      </c>
      <c r="G3283" s="8"/>
      <c r="H3283" s="11">
        <v>8</v>
      </c>
      <c r="I3283" s="10"/>
      <c r="J3283" s="9" t="s">
        <v>2425</v>
      </c>
      <c r="K3283" s="8"/>
    </row>
    <row r="3284" spans="1:11" ht="18.95" customHeight="1">
      <c r="A3284" s="21">
        <v>3258</v>
      </c>
      <c r="B3284" s="9" t="s">
        <v>2424</v>
      </c>
      <c r="C3284" s="8"/>
      <c r="D3284" s="11">
        <v>374152</v>
      </c>
      <c r="E3284" s="10"/>
      <c r="F3284" s="9" t="s">
        <v>594</v>
      </c>
      <c r="G3284" s="8"/>
      <c r="H3284" s="11">
        <v>8</v>
      </c>
      <c r="I3284" s="10"/>
      <c r="J3284" s="9" t="s">
        <v>2423</v>
      </c>
      <c r="K3284" s="8"/>
    </row>
    <row r="3285" spans="1:11" ht="18.95" customHeight="1">
      <c r="A3285" s="21">
        <v>3259</v>
      </c>
      <c r="B3285" s="9" t="s">
        <v>2422</v>
      </c>
      <c r="C3285" s="8"/>
      <c r="D3285" s="11">
        <v>375268</v>
      </c>
      <c r="E3285" s="10"/>
      <c r="F3285" s="9" t="s">
        <v>594</v>
      </c>
      <c r="G3285" s="8"/>
      <c r="H3285" s="11">
        <v>8</v>
      </c>
      <c r="I3285" s="10"/>
      <c r="J3285" s="9" t="s">
        <v>2421</v>
      </c>
      <c r="K3285" s="8"/>
    </row>
    <row r="3286" spans="1:11" ht="18.95" customHeight="1">
      <c r="A3286" s="21">
        <v>3260</v>
      </c>
      <c r="B3286" s="9" t="s">
        <v>2420</v>
      </c>
      <c r="C3286" s="8"/>
      <c r="D3286" s="11">
        <v>420683</v>
      </c>
      <c r="E3286" s="10"/>
      <c r="F3286" s="9" t="s">
        <v>594</v>
      </c>
      <c r="G3286" s="8"/>
      <c r="H3286" s="11">
        <v>8</v>
      </c>
      <c r="I3286" s="10"/>
      <c r="J3286" s="9" t="s">
        <v>2419</v>
      </c>
      <c r="K3286" s="8"/>
    </row>
    <row r="3287" spans="1:11" ht="18" customHeight="1">
      <c r="A3287" s="21">
        <v>3261</v>
      </c>
      <c r="B3287" s="9" t="s">
        <v>2418</v>
      </c>
      <c r="C3287" s="8"/>
      <c r="D3287" s="11">
        <v>421704</v>
      </c>
      <c r="E3287" s="10"/>
      <c r="F3287" s="9" t="s">
        <v>594</v>
      </c>
      <c r="G3287" s="8"/>
      <c r="H3287" s="11">
        <v>8</v>
      </c>
      <c r="I3287" s="10"/>
      <c r="J3287" s="9" t="s">
        <v>2417</v>
      </c>
      <c r="K3287" s="8"/>
    </row>
    <row r="3288" spans="1:11" ht="18.95" customHeight="1">
      <c r="A3288" s="21">
        <v>3262</v>
      </c>
      <c r="B3288" s="9" t="s">
        <v>2416</v>
      </c>
      <c r="C3288" s="8"/>
      <c r="D3288" s="11">
        <v>386976</v>
      </c>
      <c r="E3288" s="10"/>
      <c r="F3288" s="9" t="s">
        <v>594</v>
      </c>
      <c r="G3288" s="8"/>
      <c r="H3288" s="11">
        <v>8</v>
      </c>
      <c r="I3288" s="10"/>
      <c r="J3288" s="9" t="s">
        <v>2415</v>
      </c>
      <c r="K3288" s="8"/>
    </row>
    <row r="3289" spans="1:11" ht="18.95" customHeight="1">
      <c r="A3289" s="21">
        <v>3263</v>
      </c>
      <c r="B3289" s="9" t="s">
        <v>2414</v>
      </c>
      <c r="C3289" s="8"/>
      <c r="D3289" s="11">
        <v>379997</v>
      </c>
      <c r="E3289" s="10"/>
      <c r="F3289" s="9" t="s">
        <v>594</v>
      </c>
      <c r="G3289" s="8"/>
      <c r="H3289" s="11">
        <v>8</v>
      </c>
      <c r="I3289" s="10"/>
      <c r="J3289" s="9" t="s">
        <v>2413</v>
      </c>
      <c r="K3289" s="8"/>
    </row>
    <row r="3290" spans="1:11" ht="18.95" customHeight="1">
      <c r="A3290" s="21">
        <v>3264</v>
      </c>
      <c r="B3290" s="9" t="s">
        <v>2412</v>
      </c>
      <c r="C3290" s="8"/>
      <c r="D3290" s="11">
        <v>379538</v>
      </c>
      <c r="E3290" s="10"/>
      <c r="F3290" s="9" t="s">
        <v>594</v>
      </c>
      <c r="G3290" s="8"/>
      <c r="H3290" s="11">
        <v>8</v>
      </c>
      <c r="I3290" s="10"/>
      <c r="J3290" s="9" t="s">
        <v>2411</v>
      </c>
      <c r="K3290" s="8"/>
    </row>
    <row r="3291" spans="1:11" ht="18" customHeight="1">
      <c r="A3291" s="21">
        <v>3265</v>
      </c>
      <c r="B3291" s="9" t="s">
        <v>2410</v>
      </c>
      <c r="C3291" s="8"/>
      <c r="D3291" s="11">
        <v>370386</v>
      </c>
      <c r="E3291" s="10"/>
      <c r="F3291" s="9" t="s">
        <v>594</v>
      </c>
      <c r="G3291" s="8"/>
      <c r="H3291" s="11">
        <v>8</v>
      </c>
      <c r="I3291" s="10"/>
      <c r="J3291" s="9" t="s">
        <v>2409</v>
      </c>
      <c r="K3291" s="8"/>
    </row>
    <row r="3292" spans="1:11" ht="18.95" customHeight="1">
      <c r="A3292" s="21">
        <v>3266</v>
      </c>
      <c r="B3292" s="9" t="s">
        <v>2408</v>
      </c>
      <c r="C3292" s="8"/>
      <c r="D3292" s="11">
        <v>398261</v>
      </c>
      <c r="E3292" s="10"/>
      <c r="F3292" s="9" t="s">
        <v>594</v>
      </c>
      <c r="G3292" s="8"/>
      <c r="H3292" s="11">
        <v>8</v>
      </c>
      <c r="I3292" s="10"/>
      <c r="J3292" s="9" t="s">
        <v>2407</v>
      </c>
      <c r="K3292" s="8"/>
    </row>
    <row r="3293" spans="1:11" ht="18.95" customHeight="1">
      <c r="A3293" s="21">
        <v>3267</v>
      </c>
      <c r="B3293" s="9" t="s">
        <v>2406</v>
      </c>
      <c r="C3293" s="8"/>
      <c r="D3293" s="11">
        <v>398355</v>
      </c>
      <c r="E3293" s="10"/>
      <c r="F3293" s="9" t="s">
        <v>594</v>
      </c>
      <c r="G3293" s="8"/>
      <c r="H3293" s="11">
        <v>8</v>
      </c>
      <c r="I3293" s="10"/>
      <c r="J3293" s="9" t="s">
        <v>2405</v>
      </c>
      <c r="K3293" s="8"/>
    </row>
    <row r="3294" spans="1:11" ht="18" customHeight="1">
      <c r="A3294" s="21">
        <v>3268</v>
      </c>
      <c r="B3294" s="9" t="s">
        <v>2404</v>
      </c>
      <c r="C3294" s="8"/>
      <c r="D3294" s="11">
        <v>375694</v>
      </c>
      <c r="E3294" s="10"/>
      <c r="F3294" s="9" t="s">
        <v>594</v>
      </c>
      <c r="G3294" s="8"/>
      <c r="H3294" s="11">
        <v>8</v>
      </c>
      <c r="I3294" s="10"/>
      <c r="J3294" s="9" t="s">
        <v>2403</v>
      </c>
      <c r="K3294" s="8"/>
    </row>
    <row r="3295" spans="1:11" ht="18.95" customHeight="1">
      <c r="A3295" s="21">
        <v>3269</v>
      </c>
      <c r="B3295" s="9" t="s">
        <v>2402</v>
      </c>
      <c r="C3295" s="8"/>
      <c r="D3295" s="11">
        <v>391213</v>
      </c>
      <c r="E3295" s="10"/>
      <c r="F3295" s="9" t="s">
        <v>594</v>
      </c>
      <c r="G3295" s="8"/>
      <c r="H3295" s="11">
        <v>8</v>
      </c>
      <c r="I3295" s="10"/>
      <c r="J3295" s="9" t="s">
        <v>2401</v>
      </c>
      <c r="K3295" s="8"/>
    </row>
    <row r="3296" spans="1:11" ht="18.95" customHeight="1">
      <c r="A3296" s="21">
        <v>3270</v>
      </c>
      <c r="B3296" s="9" t="s">
        <v>2400</v>
      </c>
      <c r="C3296" s="8"/>
      <c r="D3296" s="11">
        <v>391377</v>
      </c>
      <c r="E3296" s="10"/>
      <c r="F3296" s="9" t="s">
        <v>594</v>
      </c>
      <c r="G3296" s="8"/>
      <c r="H3296" s="11">
        <v>8</v>
      </c>
      <c r="I3296" s="10"/>
      <c r="J3296" s="9" t="s">
        <v>2399</v>
      </c>
      <c r="K3296" s="8"/>
    </row>
    <row r="3297" spans="1:11" ht="18.600000000000001" customHeight="1">
      <c r="A3297" s="21">
        <v>3271</v>
      </c>
      <c r="B3297" s="9" t="s">
        <v>2398</v>
      </c>
      <c r="C3297" s="8"/>
      <c r="D3297" s="11">
        <v>418940</v>
      </c>
      <c r="E3297" s="10"/>
      <c r="F3297" s="9" t="s">
        <v>594</v>
      </c>
      <c r="G3297" s="8"/>
      <c r="H3297" s="11">
        <v>8</v>
      </c>
      <c r="I3297" s="10"/>
      <c r="J3297" s="9" t="s">
        <v>2397</v>
      </c>
      <c r="K3297" s="8"/>
    </row>
    <row r="3298" spans="1:11" ht="408.95" customHeight="1"/>
    <row r="3299" spans="1:11" ht="29.1" customHeight="1"/>
    <row r="3300" spans="1:11" ht="34.5" customHeight="1">
      <c r="A3300" s="24" t="s">
        <v>590</v>
      </c>
      <c r="B3300" s="9" t="s">
        <v>589</v>
      </c>
      <c r="C3300" s="8"/>
      <c r="D3300" s="9" t="s">
        <v>588</v>
      </c>
      <c r="E3300" s="8"/>
      <c r="F3300" s="9" t="s">
        <v>587</v>
      </c>
      <c r="G3300" s="8"/>
      <c r="H3300" s="23" t="s">
        <v>586</v>
      </c>
      <c r="I3300" s="22"/>
      <c r="J3300" s="9" t="s">
        <v>497</v>
      </c>
      <c r="K3300" s="8"/>
    </row>
    <row r="3301" spans="1:11" ht="18" customHeight="1">
      <c r="A3301" s="21">
        <v>3272</v>
      </c>
      <c r="B3301" s="9" t="s">
        <v>2396</v>
      </c>
      <c r="C3301" s="8"/>
      <c r="D3301" s="11">
        <v>408979</v>
      </c>
      <c r="E3301" s="10"/>
      <c r="F3301" s="9" t="s">
        <v>594</v>
      </c>
      <c r="G3301" s="8"/>
      <c r="H3301" s="11">
        <v>8</v>
      </c>
      <c r="I3301" s="10"/>
      <c r="J3301" s="9" t="s">
        <v>2395</v>
      </c>
      <c r="K3301" s="8"/>
    </row>
    <row r="3302" spans="1:11" ht="18.95" customHeight="1">
      <c r="A3302" s="21">
        <v>3273</v>
      </c>
      <c r="B3302" s="9" t="s">
        <v>805</v>
      </c>
      <c r="C3302" s="8"/>
      <c r="D3302" s="11">
        <v>396356</v>
      </c>
      <c r="E3302" s="10"/>
      <c r="F3302" s="9" t="s">
        <v>594</v>
      </c>
      <c r="G3302" s="8"/>
      <c r="H3302" s="11">
        <v>8</v>
      </c>
      <c r="I3302" s="10"/>
      <c r="J3302" s="9" t="s">
        <v>2394</v>
      </c>
      <c r="K3302" s="8"/>
    </row>
    <row r="3303" spans="1:11" ht="18.95" customHeight="1">
      <c r="A3303" s="21">
        <v>3274</v>
      </c>
      <c r="B3303" s="9" t="s">
        <v>2393</v>
      </c>
      <c r="C3303" s="8"/>
      <c r="D3303" s="11">
        <v>371179</v>
      </c>
      <c r="E3303" s="10"/>
      <c r="F3303" s="9" t="s">
        <v>594</v>
      </c>
      <c r="G3303" s="8"/>
      <c r="H3303" s="11">
        <v>8</v>
      </c>
      <c r="I3303" s="10"/>
      <c r="J3303" s="9" t="s">
        <v>2392</v>
      </c>
      <c r="K3303" s="8"/>
    </row>
    <row r="3304" spans="1:11" ht="18.95" customHeight="1">
      <c r="A3304" s="21">
        <v>3275</v>
      </c>
      <c r="B3304" s="9" t="s">
        <v>2391</v>
      </c>
      <c r="C3304" s="8"/>
      <c r="D3304" s="11">
        <v>410224</v>
      </c>
      <c r="E3304" s="10"/>
      <c r="F3304" s="9" t="s">
        <v>594</v>
      </c>
      <c r="G3304" s="8"/>
      <c r="H3304" s="11">
        <v>8</v>
      </c>
      <c r="I3304" s="10"/>
      <c r="J3304" s="9" t="s">
        <v>2390</v>
      </c>
      <c r="K3304" s="8"/>
    </row>
    <row r="3305" spans="1:11" ht="18" customHeight="1">
      <c r="A3305" s="21">
        <v>3276</v>
      </c>
      <c r="B3305" s="9" t="s">
        <v>2389</v>
      </c>
      <c r="C3305" s="8"/>
      <c r="D3305" s="11">
        <v>400086</v>
      </c>
      <c r="E3305" s="10"/>
      <c r="F3305" s="9" t="s">
        <v>594</v>
      </c>
      <c r="G3305" s="8"/>
      <c r="H3305" s="11">
        <v>8</v>
      </c>
      <c r="I3305" s="10"/>
      <c r="J3305" s="9" t="s">
        <v>2388</v>
      </c>
      <c r="K3305" s="8"/>
    </row>
    <row r="3306" spans="1:11" ht="18.95" customHeight="1">
      <c r="A3306" s="21">
        <v>3277</v>
      </c>
      <c r="B3306" s="9" t="s">
        <v>2387</v>
      </c>
      <c r="C3306" s="8"/>
      <c r="D3306" s="11">
        <v>388345</v>
      </c>
      <c r="E3306" s="10"/>
      <c r="F3306" s="9" t="s">
        <v>594</v>
      </c>
      <c r="G3306" s="8"/>
      <c r="H3306" s="11">
        <v>8</v>
      </c>
      <c r="I3306" s="10"/>
      <c r="J3306" s="9" t="s">
        <v>2386</v>
      </c>
      <c r="K3306" s="8"/>
    </row>
    <row r="3307" spans="1:11" ht="18.95" customHeight="1">
      <c r="A3307" s="21">
        <v>3278</v>
      </c>
      <c r="B3307" s="9" t="s">
        <v>2385</v>
      </c>
      <c r="C3307" s="8"/>
      <c r="D3307" s="11">
        <v>385037</v>
      </c>
      <c r="E3307" s="10"/>
      <c r="F3307" s="9" t="s">
        <v>594</v>
      </c>
      <c r="G3307" s="8"/>
      <c r="H3307" s="11">
        <v>8</v>
      </c>
      <c r="I3307" s="10"/>
      <c r="J3307" s="9" t="s">
        <v>2384</v>
      </c>
      <c r="K3307" s="8"/>
    </row>
    <row r="3308" spans="1:11" ht="18.95" customHeight="1">
      <c r="A3308" s="21">
        <v>3279</v>
      </c>
      <c r="B3308" s="9" t="s">
        <v>2383</v>
      </c>
      <c r="C3308" s="8"/>
      <c r="D3308" s="11">
        <v>392761</v>
      </c>
      <c r="E3308" s="10"/>
      <c r="F3308" s="9" t="s">
        <v>594</v>
      </c>
      <c r="G3308" s="8"/>
      <c r="H3308" s="11">
        <v>8</v>
      </c>
      <c r="I3308" s="10"/>
      <c r="J3308" s="9" t="s">
        <v>2382</v>
      </c>
      <c r="K3308" s="8"/>
    </row>
    <row r="3309" spans="1:11" ht="18" customHeight="1">
      <c r="A3309" s="21">
        <v>3280</v>
      </c>
      <c r="B3309" s="9" t="s">
        <v>2381</v>
      </c>
      <c r="C3309" s="8"/>
      <c r="D3309" s="11">
        <v>381515</v>
      </c>
      <c r="E3309" s="10"/>
      <c r="F3309" s="9" t="s">
        <v>594</v>
      </c>
      <c r="G3309" s="8"/>
      <c r="H3309" s="11">
        <v>8</v>
      </c>
      <c r="I3309" s="10"/>
      <c r="J3309" s="9" t="s">
        <v>2380</v>
      </c>
      <c r="K3309" s="8"/>
    </row>
    <row r="3310" spans="1:11" ht="18.95" customHeight="1">
      <c r="A3310" s="21">
        <v>3281</v>
      </c>
      <c r="B3310" s="9" t="s">
        <v>2379</v>
      </c>
      <c r="C3310" s="8"/>
      <c r="D3310" s="11">
        <v>418734</v>
      </c>
      <c r="E3310" s="10"/>
      <c r="F3310" s="9" t="s">
        <v>594</v>
      </c>
      <c r="G3310" s="8"/>
      <c r="H3310" s="11">
        <v>8</v>
      </c>
      <c r="I3310" s="10"/>
      <c r="J3310" s="9" t="s">
        <v>2378</v>
      </c>
      <c r="K3310" s="8"/>
    </row>
    <row r="3311" spans="1:11" ht="18.95" customHeight="1">
      <c r="A3311" s="21">
        <v>3282</v>
      </c>
      <c r="B3311" s="9" t="s">
        <v>2377</v>
      </c>
      <c r="C3311" s="8"/>
      <c r="D3311" s="11">
        <v>408084</v>
      </c>
      <c r="E3311" s="10"/>
      <c r="F3311" s="9" t="s">
        <v>594</v>
      </c>
      <c r="G3311" s="8"/>
      <c r="H3311" s="11">
        <v>8</v>
      </c>
      <c r="I3311" s="10"/>
      <c r="J3311" s="9" t="s">
        <v>2376</v>
      </c>
      <c r="K3311" s="8"/>
    </row>
    <row r="3312" spans="1:11" ht="18" customHeight="1">
      <c r="A3312" s="21">
        <v>3283</v>
      </c>
      <c r="B3312" s="9" t="s">
        <v>2375</v>
      </c>
      <c r="C3312" s="8"/>
      <c r="D3312" s="11">
        <v>378226</v>
      </c>
      <c r="E3312" s="10"/>
      <c r="F3312" s="9" t="s">
        <v>594</v>
      </c>
      <c r="G3312" s="8"/>
      <c r="H3312" s="11">
        <v>8</v>
      </c>
      <c r="I3312" s="10"/>
      <c r="J3312" s="9" t="s">
        <v>2374</v>
      </c>
      <c r="K3312" s="8"/>
    </row>
    <row r="3313" spans="1:11" ht="18.95" customHeight="1">
      <c r="A3313" s="21">
        <v>3284</v>
      </c>
      <c r="B3313" s="9" t="s">
        <v>2373</v>
      </c>
      <c r="C3313" s="8"/>
      <c r="D3313" s="11">
        <v>401442</v>
      </c>
      <c r="E3313" s="10"/>
      <c r="F3313" s="9" t="s">
        <v>594</v>
      </c>
      <c r="G3313" s="8"/>
      <c r="H3313" s="11">
        <v>8</v>
      </c>
      <c r="I3313" s="10"/>
      <c r="J3313" s="9" t="s">
        <v>2372</v>
      </c>
      <c r="K3313" s="8"/>
    </row>
    <row r="3314" spans="1:11" ht="18.95" customHeight="1">
      <c r="A3314" s="21">
        <v>3285</v>
      </c>
      <c r="B3314" s="9" t="s">
        <v>2371</v>
      </c>
      <c r="C3314" s="8"/>
      <c r="D3314" s="11">
        <v>385903</v>
      </c>
      <c r="E3314" s="10"/>
      <c r="F3314" s="9" t="s">
        <v>594</v>
      </c>
      <c r="G3314" s="8"/>
      <c r="H3314" s="11">
        <v>8</v>
      </c>
      <c r="I3314" s="10"/>
      <c r="J3314" s="9" t="s">
        <v>2370</v>
      </c>
      <c r="K3314" s="8"/>
    </row>
    <row r="3315" spans="1:11" ht="18.95" customHeight="1">
      <c r="A3315" s="21">
        <v>3286</v>
      </c>
      <c r="B3315" s="9" t="s">
        <v>2369</v>
      </c>
      <c r="C3315" s="8"/>
      <c r="D3315" s="11">
        <v>425895</v>
      </c>
      <c r="E3315" s="10"/>
      <c r="F3315" s="9" t="s">
        <v>594</v>
      </c>
      <c r="G3315" s="8"/>
      <c r="H3315" s="11">
        <v>8</v>
      </c>
      <c r="I3315" s="10"/>
      <c r="J3315" s="9" t="s">
        <v>2368</v>
      </c>
      <c r="K3315" s="8"/>
    </row>
    <row r="3316" spans="1:11" ht="18" customHeight="1">
      <c r="A3316" s="21">
        <v>3287</v>
      </c>
      <c r="B3316" s="9" t="s">
        <v>2367</v>
      </c>
      <c r="C3316" s="8"/>
      <c r="D3316" s="11">
        <v>407984</v>
      </c>
      <c r="E3316" s="10"/>
      <c r="F3316" s="9" t="s">
        <v>594</v>
      </c>
      <c r="G3316" s="8"/>
      <c r="H3316" s="11">
        <v>8</v>
      </c>
      <c r="I3316" s="10"/>
      <c r="J3316" s="9" t="s">
        <v>2366</v>
      </c>
      <c r="K3316" s="8"/>
    </row>
    <row r="3317" spans="1:11" ht="18.95" customHeight="1">
      <c r="A3317" s="21">
        <v>3288</v>
      </c>
      <c r="B3317" s="9" t="s">
        <v>2365</v>
      </c>
      <c r="C3317" s="8"/>
      <c r="D3317" s="11">
        <v>405314</v>
      </c>
      <c r="E3317" s="10"/>
      <c r="F3317" s="9" t="s">
        <v>594</v>
      </c>
      <c r="G3317" s="8"/>
      <c r="H3317" s="11">
        <v>8</v>
      </c>
      <c r="I3317" s="10"/>
      <c r="J3317" s="9" t="s">
        <v>2364</v>
      </c>
      <c r="K3317" s="8"/>
    </row>
    <row r="3318" spans="1:11" ht="18.95" customHeight="1">
      <c r="A3318" s="21">
        <v>3289</v>
      </c>
      <c r="B3318" s="9" t="s">
        <v>2363</v>
      </c>
      <c r="C3318" s="8"/>
      <c r="D3318" s="11">
        <v>386140</v>
      </c>
      <c r="E3318" s="10"/>
      <c r="F3318" s="9" t="s">
        <v>594</v>
      </c>
      <c r="G3318" s="8"/>
      <c r="H3318" s="11">
        <v>8</v>
      </c>
      <c r="I3318" s="10"/>
      <c r="J3318" s="9" t="s">
        <v>2362</v>
      </c>
      <c r="K3318" s="8"/>
    </row>
    <row r="3319" spans="1:11" ht="18" customHeight="1">
      <c r="A3319" s="21">
        <v>3290</v>
      </c>
      <c r="B3319" s="9" t="s">
        <v>2361</v>
      </c>
      <c r="C3319" s="8"/>
      <c r="D3319" s="11">
        <v>405249</v>
      </c>
      <c r="E3319" s="10"/>
      <c r="F3319" s="9" t="s">
        <v>594</v>
      </c>
      <c r="G3319" s="8"/>
      <c r="H3319" s="11">
        <v>8</v>
      </c>
      <c r="I3319" s="10"/>
      <c r="J3319" s="9" t="s">
        <v>2360</v>
      </c>
      <c r="K3319" s="8"/>
    </row>
    <row r="3320" spans="1:11" ht="18.95" customHeight="1">
      <c r="A3320" s="21">
        <v>3291</v>
      </c>
      <c r="B3320" s="9" t="s">
        <v>2359</v>
      </c>
      <c r="C3320" s="8"/>
      <c r="D3320" s="11">
        <v>388391</v>
      </c>
      <c r="E3320" s="10"/>
      <c r="F3320" s="9" t="s">
        <v>594</v>
      </c>
      <c r="G3320" s="8"/>
      <c r="H3320" s="11">
        <v>8</v>
      </c>
      <c r="I3320" s="10"/>
      <c r="J3320" s="9" t="s">
        <v>2358</v>
      </c>
      <c r="K3320" s="8"/>
    </row>
    <row r="3321" spans="1:11" ht="18.95" customHeight="1">
      <c r="A3321" s="21">
        <v>3292</v>
      </c>
      <c r="B3321" s="9" t="s">
        <v>2357</v>
      </c>
      <c r="C3321" s="8"/>
      <c r="D3321" s="11">
        <v>420351</v>
      </c>
      <c r="E3321" s="10"/>
      <c r="F3321" s="9" t="s">
        <v>594</v>
      </c>
      <c r="G3321" s="8"/>
      <c r="H3321" s="11">
        <v>8</v>
      </c>
      <c r="I3321" s="10"/>
      <c r="J3321" s="9" t="s">
        <v>2356</v>
      </c>
      <c r="K3321" s="8"/>
    </row>
    <row r="3322" spans="1:11" ht="18.95" customHeight="1">
      <c r="A3322" s="21">
        <v>3293</v>
      </c>
      <c r="B3322" s="9" t="s">
        <v>2355</v>
      </c>
      <c r="C3322" s="8"/>
      <c r="D3322" s="11">
        <v>412851</v>
      </c>
      <c r="E3322" s="10"/>
      <c r="F3322" s="9" t="s">
        <v>594</v>
      </c>
      <c r="G3322" s="8"/>
      <c r="H3322" s="11">
        <v>8</v>
      </c>
      <c r="I3322" s="10"/>
      <c r="J3322" s="9" t="s">
        <v>2354</v>
      </c>
      <c r="K3322" s="8"/>
    </row>
    <row r="3323" spans="1:11" ht="18" customHeight="1">
      <c r="A3323" s="21">
        <v>3294</v>
      </c>
      <c r="B3323" s="9" t="s">
        <v>2353</v>
      </c>
      <c r="C3323" s="8"/>
      <c r="D3323" s="11">
        <v>386972</v>
      </c>
      <c r="E3323" s="10"/>
      <c r="F3323" s="9" t="s">
        <v>594</v>
      </c>
      <c r="G3323" s="8"/>
      <c r="H3323" s="11">
        <v>8</v>
      </c>
      <c r="I3323" s="10"/>
      <c r="J3323" s="9" t="s">
        <v>2352</v>
      </c>
      <c r="K3323" s="8"/>
    </row>
    <row r="3324" spans="1:11" ht="18.95" customHeight="1">
      <c r="A3324" s="21">
        <v>3295</v>
      </c>
      <c r="B3324" s="9" t="s">
        <v>2351</v>
      </c>
      <c r="C3324" s="8"/>
      <c r="D3324" s="11">
        <v>423203</v>
      </c>
      <c r="E3324" s="10"/>
      <c r="F3324" s="9" t="s">
        <v>594</v>
      </c>
      <c r="G3324" s="8"/>
      <c r="H3324" s="11">
        <v>8</v>
      </c>
      <c r="I3324" s="10"/>
      <c r="J3324" s="9" t="s">
        <v>2350</v>
      </c>
      <c r="K3324" s="8"/>
    </row>
    <row r="3325" spans="1:11" ht="18.95" customHeight="1">
      <c r="A3325" s="21">
        <v>3296</v>
      </c>
      <c r="B3325" s="9" t="s">
        <v>2349</v>
      </c>
      <c r="C3325" s="8"/>
      <c r="D3325" s="11">
        <v>381006</v>
      </c>
      <c r="E3325" s="10"/>
      <c r="F3325" s="9" t="s">
        <v>594</v>
      </c>
      <c r="G3325" s="8"/>
      <c r="H3325" s="11">
        <v>8</v>
      </c>
      <c r="I3325" s="10"/>
      <c r="J3325" s="9" t="s">
        <v>2348</v>
      </c>
      <c r="K3325" s="8"/>
    </row>
    <row r="3326" spans="1:11" ht="18" customHeight="1">
      <c r="A3326" s="21">
        <v>3297</v>
      </c>
      <c r="B3326" s="9" t="s">
        <v>2347</v>
      </c>
      <c r="C3326" s="8"/>
      <c r="D3326" s="11">
        <v>406129</v>
      </c>
      <c r="E3326" s="10"/>
      <c r="F3326" s="9" t="s">
        <v>594</v>
      </c>
      <c r="G3326" s="8"/>
      <c r="H3326" s="11">
        <v>8</v>
      </c>
      <c r="I3326" s="10"/>
      <c r="J3326" s="9" t="s">
        <v>2346</v>
      </c>
      <c r="K3326" s="8"/>
    </row>
    <row r="3327" spans="1:11" ht="18.95" customHeight="1">
      <c r="A3327" s="21">
        <v>3298</v>
      </c>
      <c r="B3327" s="9" t="s">
        <v>2345</v>
      </c>
      <c r="C3327" s="8"/>
      <c r="D3327" s="11">
        <v>414647</v>
      </c>
      <c r="E3327" s="10"/>
      <c r="F3327" s="9" t="s">
        <v>594</v>
      </c>
      <c r="G3327" s="8"/>
      <c r="H3327" s="11">
        <v>8</v>
      </c>
      <c r="I3327" s="10"/>
      <c r="J3327" s="9" t="s">
        <v>2344</v>
      </c>
      <c r="K3327" s="8"/>
    </row>
    <row r="3328" spans="1:11" ht="18.95" customHeight="1">
      <c r="A3328" s="21">
        <v>3299</v>
      </c>
      <c r="B3328" s="9" t="s">
        <v>2343</v>
      </c>
      <c r="C3328" s="8"/>
      <c r="D3328" s="11">
        <v>396736</v>
      </c>
      <c r="E3328" s="10"/>
      <c r="F3328" s="9" t="s">
        <v>594</v>
      </c>
      <c r="G3328" s="8"/>
      <c r="H3328" s="11">
        <v>8</v>
      </c>
      <c r="I3328" s="10"/>
      <c r="J3328" s="9" t="s">
        <v>2342</v>
      </c>
      <c r="K3328" s="8"/>
    </row>
    <row r="3329" spans="1:11" ht="18.95" customHeight="1">
      <c r="A3329" s="21">
        <v>3300</v>
      </c>
      <c r="B3329" s="9" t="s">
        <v>2341</v>
      </c>
      <c r="C3329" s="8"/>
      <c r="D3329" s="11">
        <v>384601</v>
      </c>
      <c r="E3329" s="10"/>
      <c r="F3329" s="9" t="s">
        <v>594</v>
      </c>
      <c r="G3329" s="8"/>
      <c r="H3329" s="11">
        <v>8</v>
      </c>
      <c r="I3329" s="10"/>
      <c r="J3329" s="9" t="s">
        <v>2340</v>
      </c>
      <c r="K3329" s="8"/>
    </row>
    <row r="3330" spans="1:11" ht="18" customHeight="1">
      <c r="A3330" s="21">
        <v>3301</v>
      </c>
      <c r="B3330" s="9" t="s">
        <v>2339</v>
      </c>
      <c r="C3330" s="8"/>
      <c r="D3330" s="11">
        <v>389284</v>
      </c>
      <c r="E3330" s="10"/>
      <c r="F3330" s="9" t="s">
        <v>594</v>
      </c>
      <c r="G3330" s="8"/>
      <c r="H3330" s="11">
        <v>8</v>
      </c>
      <c r="I3330" s="10"/>
      <c r="J3330" s="9" t="s">
        <v>2338</v>
      </c>
      <c r="K3330" s="8"/>
    </row>
    <row r="3331" spans="1:11" ht="18.95" customHeight="1">
      <c r="A3331" s="21">
        <v>3302</v>
      </c>
      <c r="B3331" s="9" t="s">
        <v>2337</v>
      </c>
      <c r="C3331" s="8"/>
      <c r="D3331" s="11">
        <v>425447</v>
      </c>
      <c r="E3331" s="10"/>
      <c r="F3331" s="9" t="s">
        <v>594</v>
      </c>
      <c r="G3331" s="8"/>
      <c r="H3331" s="11">
        <v>8</v>
      </c>
      <c r="I3331" s="10"/>
      <c r="J3331" s="9" t="s">
        <v>2336</v>
      </c>
      <c r="K3331" s="8"/>
    </row>
    <row r="3332" spans="1:11" ht="18.95" customHeight="1">
      <c r="A3332" s="21">
        <v>3303</v>
      </c>
      <c r="B3332" s="9" t="s">
        <v>2335</v>
      </c>
      <c r="C3332" s="8"/>
      <c r="D3332" s="11">
        <v>413100</v>
      </c>
      <c r="E3332" s="10"/>
      <c r="F3332" s="9" t="s">
        <v>594</v>
      </c>
      <c r="G3332" s="8"/>
      <c r="H3332" s="11">
        <v>8</v>
      </c>
      <c r="I3332" s="10"/>
      <c r="J3332" s="9" t="s">
        <v>2334</v>
      </c>
      <c r="K3332" s="8"/>
    </row>
    <row r="3333" spans="1:11" ht="18.95" customHeight="1">
      <c r="A3333" s="21">
        <v>3304</v>
      </c>
      <c r="B3333" s="9" t="s">
        <v>2333</v>
      </c>
      <c r="C3333" s="8"/>
      <c r="D3333" s="11">
        <v>387231</v>
      </c>
      <c r="E3333" s="10"/>
      <c r="F3333" s="9" t="s">
        <v>594</v>
      </c>
      <c r="G3333" s="8"/>
      <c r="H3333" s="11">
        <v>8</v>
      </c>
      <c r="I3333" s="10"/>
      <c r="J3333" s="9" t="s">
        <v>2332</v>
      </c>
      <c r="K3333" s="8"/>
    </row>
    <row r="3334" spans="1:11" ht="18" customHeight="1">
      <c r="A3334" s="21">
        <v>3305</v>
      </c>
      <c r="B3334" s="9" t="s">
        <v>2331</v>
      </c>
      <c r="C3334" s="8"/>
      <c r="D3334" s="11">
        <v>426753</v>
      </c>
      <c r="E3334" s="10"/>
      <c r="F3334" s="9" t="s">
        <v>594</v>
      </c>
      <c r="G3334" s="8"/>
      <c r="H3334" s="11">
        <v>8</v>
      </c>
      <c r="I3334" s="10"/>
      <c r="J3334" s="9" t="s">
        <v>2330</v>
      </c>
      <c r="K3334" s="8"/>
    </row>
    <row r="3335" spans="1:11" ht="18.95" customHeight="1">
      <c r="A3335" s="21">
        <v>3306</v>
      </c>
      <c r="B3335" s="9" t="s">
        <v>2329</v>
      </c>
      <c r="C3335" s="8"/>
      <c r="D3335" s="11">
        <v>386357</v>
      </c>
      <c r="E3335" s="10"/>
      <c r="F3335" s="9" t="s">
        <v>594</v>
      </c>
      <c r="G3335" s="8"/>
      <c r="H3335" s="11">
        <v>8</v>
      </c>
      <c r="I3335" s="10"/>
      <c r="J3335" s="9" t="s">
        <v>2328</v>
      </c>
      <c r="K3335" s="8"/>
    </row>
    <row r="3336" spans="1:11" ht="18.95" customHeight="1">
      <c r="A3336" s="21">
        <v>3307</v>
      </c>
      <c r="B3336" s="9" t="s">
        <v>2327</v>
      </c>
      <c r="C3336" s="8"/>
      <c r="D3336" s="11">
        <v>372733</v>
      </c>
      <c r="E3336" s="10"/>
      <c r="F3336" s="9" t="s">
        <v>594</v>
      </c>
      <c r="G3336" s="8"/>
      <c r="H3336" s="11">
        <v>8</v>
      </c>
      <c r="I3336" s="10"/>
      <c r="J3336" s="9" t="s">
        <v>2326</v>
      </c>
      <c r="K3336" s="8"/>
    </row>
    <row r="3337" spans="1:11" ht="18" customHeight="1">
      <c r="A3337" s="21">
        <v>3308</v>
      </c>
      <c r="B3337" s="9" t="s">
        <v>2325</v>
      </c>
      <c r="C3337" s="8"/>
      <c r="D3337" s="11">
        <v>390689</v>
      </c>
      <c r="E3337" s="10"/>
      <c r="F3337" s="9" t="s">
        <v>2295</v>
      </c>
      <c r="G3337" s="8"/>
      <c r="H3337" s="11">
        <v>5</v>
      </c>
      <c r="I3337" s="10"/>
      <c r="J3337" s="9" t="s">
        <v>2324</v>
      </c>
      <c r="K3337" s="8"/>
    </row>
    <row r="3338" spans="1:11" ht="18.95" customHeight="1">
      <c r="A3338" s="21">
        <v>3309</v>
      </c>
      <c r="B3338" s="9" t="s">
        <v>2323</v>
      </c>
      <c r="C3338" s="8"/>
      <c r="D3338" s="11">
        <v>384313</v>
      </c>
      <c r="E3338" s="10"/>
      <c r="F3338" s="9" t="s">
        <v>2295</v>
      </c>
      <c r="G3338" s="8"/>
      <c r="H3338" s="11">
        <v>5</v>
      </c>
      <c r="I3338" s="10"/>
      <c r="J3338" s="9" t="s">
        <v>2322</v>
      </c>
      <c r="K3338" s="8"/>
    </row>
    <row r="3339" spans="1:11" ht="18.95" customHeight="1">
      <c r="A3339" s="21">
        <v>3310</v>
      </c>
      <c r="B3339" s="9" t="s">
        <v>2321</v>
      </c>
      <c r="C3339" s="8"/>
      <c r="D3339" s="11">
        <v>373824</v>
      </c>
      <c r="E3339" s="10"/>
      <c r="F3339" s="9" t="s">
        <v>2295</v>
      </c>
      <c r="G3339" s="8"/>
      <c r="H3339" s="11">
        <v>5</v>
      </c>
      <c r="I3339" s="10"/>
      <c r="J3339" s="9" t="s">
        <v>2320</v>
      </c>
      <c r="K3339" s="8"/>
    </row>
    <row r="3340" spans="1:11" ht="18.600000000000001" customHeight="1">
      <c r="A3340" s="21">
        <v>3311</v>
      </c>
      <c r="B3340" s="9" t="s">
        <v>2319</v>
      </c>
      <c r="C3340" s="8"/>
      <c r="D3340" s="11">
        <v>397523</v>
      </c>
      <c r="E3340" s="10"/>
      <c r="F3340" s="9" t="s">
        <v>2295</v>
      </c>
      <c r="G3340" s="8"/>
      <c r="H3340" s="11">
        <v>5</v>
      </c>
      <c r="I3340" s="10"/>
      <c r="J3340" s="9" t="s">
        <v>2318</v>
      </c>
      <c r="K3340" s="8"/>
    </row>
    <row r="3341" spans="1:11" ht="408.95" customHeight="1"/>
    <row r="3342" spans="1:11" ht="29.1" customHeight="1"/>
    <row r="3343" spans="1:11" ht="34.5" customHeight="1">
      <c r="A3343" s="24" t="s">
        <v>590</v>
      </c>
      <c r="B3343" s="9" t="s">
        <v>589</v>
      </c>
      <c r="C3343" s="8"/>
      <c r="D3343" s="9" t="s">
        <v>588</v>
      </c>
      <c r="E3343" s="8"/>
      <c r="F3343" s="9" t="s">
        <v>587</v>
      </c>
      <c r="G3343" s="8"/>
      <c r="H3343" s="23" t="s">
        <v>586</v>
      </c>
      <c r="I3343" s="22"/>
      <c r="J3343" s="9" t="s">
        <v>497</v>
      </c>
      <c r="K3343" s="8"/>
    </row>
    <row r="3344" spans="1:11" ht="18" customHeight="1">
      <c r="A3344" s="21">
        <v>3312</v>
      </c>
      <c r="B3344" s="9" t="s">
        <v>2317</v>
      </c>
      <c r="C3344" s="8"/>
      <c r="D3344" s="11">
        <v>375108</v>
      </c>
      <c r="E3344" s="10"/>
      <c r="F3344" s="9" t="s">
        <v>2295</v>
      </c>
      <c r="G3344" s="8"/>
      <c r="H3344" s="11">
        <v>5</v>
      </c>
      <c r="I3344" s="10"/>
      <c r="J3344" s="9" t="s">
        <v>2316</v>
      </c>
      <c r="K3344" s="8"/>
    </row>
    <row r="3345" spans="1:11" ht="18.95" customHeight="1">
      <c r="A3345" s="21">
        <v>3313</v>
      </c>
      <c r="B3345" s="9" t="s">
        <v>2315</v>
      </c>
      <c r="C3345" s="8"/>
      <c r="D3345" s="11">
        <v>406135</v>
      </c>
      <c r="E3345" s="10"/>
      <c r="F3345" s="9" t="s">
        <v>2295</v>
      </c>
      <c r="G3345" s="8"/>
      <c r="H3345" s="11">
        <v>5</v>
      </c>
      <c r="I3345" s="10"/>
      <c r="J3345" s="9" t="s">
        <v>2314</v>
      </c>
      <c r="K3345" s="8"/>
    </row>
    <row r="3346" spans="1:11" ht="18.95" customHeight="1">
      <c r="A3346" s="21">
        <v>3314</v>
      </c>
      <c r="B3346" s="9" t="s">
        <v>2313</v>
      </c>
      <c r="C3346" s="8"/>
      <c r="D3346" s="11">
        <v>394494</v>
      </c>
      <c r="E3346" s="10"/>
      <c r="F3346" s="9" t="s">
        <v>2295</v>
      </c>
      <c r="G3346" s="8"/>
      <c r="H3346" s="11">
        <v>5</v>
      </c>
      <c r="I3346" s="10"/>
      <c r="J3346" s="9" t="s">
        <v>2312</v>
      </c>
      <c r="K3346" s="8"/>
    </row>
    <row r="3347" spans="1:11" ht="18.95" customHeight="1">
      <c r="A3347" s="21">
        <v>3315</v>
      </c>
      <c r="B3347" s="9" t="s">
        <v>2311</v>
      </c>
      <c r="C3347" s="8"/>
      <c r="D3347" s="11">
        <v>418174</v>
      </c>
      <c r="E3347" s="10"/>
      <c r="F3347" s="9" t="s">
        <v>2295</v>
      </c>
      <c r="G3347" s="8"/>
      <c r="H3347" s="11">
        <v>5</v>
      </c>
      <c r="I3347" s="10"/>
      <c r="J3347" s="9" t="s">
        <v>2310</v>
      </c>
      <c r="K3347" s="8"/>
    </row>
    <row r="3348" spans="1:11" ht="18" customHeight="1">
      <c r="A3348" s="21">
        <v>3316</v>
      </c>
      <c r="B3348" s="9" t="s">
        <v>2309</v>
      </c>
      <c r="C3348" s="8"/>
      <c r="D3348" s="11">
        <v>420064</v>
      </c>
      <c r="E3348" s="10"/>
      <c r="F3348" s="9" t="s">
        <v>2295</v>
      </c>
      <c r="G3348" s="8"/>
      <c r="H3348" s="11">
        <v>5</v>
      </c>
      <c r="I3348" s="10"/>
      <c r="J3348" s="9" t="s">
        <v>2308</v>
      </c>
      <c r="K3348" s="8"/>
    </row>
    <row r="3349" spans="1:11" ht="18.95" customHeight="1">
      <c r="A3349" s="21">
        <v>3317</v>
      </c>
      <c r="B3349" s="9" t="s">
        <v>2307</v>
      </c>
      <c r="C3349" s="8"/>
      <c r="D3349" s="11">
        <v>372747</v>
      </c>
      <c r="E3349" s="10"/>
      <c r="F3349" s="9" t="s">
        <v>2295</v>
      </c>
      <c r="G3349" s="8"/>
      <c r="H3349" s="11">
        <v>5</v>
      </c>
      <c r="I3349" s="10"/>
      <c r="J3349" s="9" t="s">
        <v>2306</v>
      </c>
      <c r="K3349" s="8"/>
    </row>
    <row r="3350" spans="1:11" ht="18.95" customHeight="1">
      <c r="A3350" s="21">
        <v>3318</v>
      </c>
      <c r="B3350" s="9" t="s">
        <v>753</v>
      </c>
      <c r="C3350" s="8"/>
      <c r="D3350" s="11">
        <v>377975</v>
      </c>
      <c r="E3350" s="10"/>
      <c r="F3350" s="9" t="s">
        <v>2295</v>
      </c>
      <c r="G3350" s="8"/>
      <c r="H3350" s="11">
        <v>5</v>
      </c>
      <c r="I3350" s="10"/>
      <c r="J3350" s="9" t="s">
        <v>2305</v>
      </c>
      <c r="K3350" s="8"/>
    </row>
    <row r="3351" spans="1:11" ht="18.95" customHeight="1">
      <c r="A3351" s="21">
        <v>3319</v>
      </c>
      <c r="B3351" s="9" t="s">
        <v>2304</v>
      </c>
      <c r="C3351" s="8"/>
      <c r="D3351" s="11">
        <v>407630</v>
      </c>
      <c r="E3351" s="10"/>
      <c r="F3351" s="9" t="s">
        <v>2295</v>
      </c>
      <c r="G3351" s="8"/>
      <c r="H3351" s="11">
        <v>5</v>
      </c>
      <c r="I3351" s="10"/>
      <c r="J3351" s="9" t="s">
        <v>2303</v>
      </c>
      <c r="K3351" s="8"/>
    </row>
    <row r="3352" spans="1:11" ht="18" customHeight="1">
      <c r="A3352" s="21">
        <v>3320</v>
      </c>
      <c r="B3352" s="9" t="s">
        <v>2302</v>
      </c>
      <c r="C3352" s="8"/>
      <c r="D3352" s="11">
        <v>391504</v>
      </c>
      <c r="E3352" s="10"/>
      <c r="F3352" s="9" t="s">
        <v>2295</v>
      </c>
      <c r="G3352" s="8"/>
      <c r="H3352" s="11">
        <v>5</v>
      </c>
      <c r="I3352" s="10"/>
      <c r="J3352" s="9" t="s">
        <v>2301</v>
      </c>
      <c r="K3352" s="8"/>
    </row>
    <row r="3353" spans="1:11" ht="18.95" customHeight="1">
      <c r="A3353" s="21">
        <v>3321</v>
      </c>
      <c r="B3353" s="9" t="s">
        <v>2300</v>
      </c>
      <c r="C3353" s="8"/>
      <c r="D3353" s="11">
        <v>377725</v>
      </c>
      <c r="E3353" s="10"/>
      <c r="F3353" s="9" t="s">
        <v>2295</v>
      </c>
      <c r="G3353" s="8"/>
      <c r="H3353" s="11">
        <v>5</v>
      </c>
      <c r="I3353" s="10"/>
      <c r="J3353" s="9" t="s">
        <v>2299</v>
      </c>
      <c r="K3353" s="8"/>
    </row>
    <row r="3354" spans="1:11" ht="18.95" customHeight="1">
      <c r="A3354" s="21">
        <v>3322</v>
      </c>
      <c r="B3354" s="9" t="s">
        <v>2298</v>
      </c>
      <c r="C3354" s="8"/>
      <c r="D3354" s="11">
        <v>378633</v>
      </c>
      <c r="E3354" s="10"/>
      <c r="F3354" s="9" t="s">
        <v>2295</v>
      </c>
      <c r="G3354" s="8"/>
      <c r="H3354" s="11">
        <v>5</v>
      </c>
      <c r="I3354" s="10"/>
      <c r="J3354" s="9" t="s">
        <v>2297</v>
      </c>
      <c r="K3354" s="8"/>
    </row>
    <row r="3355" spans="1:11" ht="18" customHeight="1">
      <c r="A3355" s="21">
        <v>3323</v>
      </c>
      <c r="B3355" s="9" t="s">
        <v>2296</v>
      </c>
      <c r="C3355" s="8"/>
      <c r="D3355" s="11">
        <v>394195</v>
      </c>
      <c r="E3355" s="10"/>
      <c r="F3355" s="9" t="s">
        <v>2295</v>
      </c>
      <c r="G3355" s="8"/>
      <c r="H3355" s="11">
        <v>5</v>
      </c>
      <c r="I3355" s="10"/>
      <c r="J3355" s="9" t="s">
        <v>2294</v>
      </c>
      <c r="K3355" s="8"/>
    </row>
    <row r="3356" spans="1:11" ht="18.95" customHeight="1">
      <c r="A3356" s="21">
        <v>3324</v>
      </c>
      <c r="B3356" s="9" t="s">
        <v>2293</v>
      </c>
      <c r="C3356" s="8"/>
      <c r="D3356" s="11">
        <v>421882</v>
      </c>
      <c r="E3356" s="10"/>
      <c r="F3356" s="9" t="s">
        <v>628</v>
      </c>
      <c r="G3356" s="8"/>
      <c r="H3356" s="11">
        <v>8</v>
      </c>
      <c r="I3356" s="10"/>
      <c r="J3356" s="9" t="s">
        <v>2292</v>
      </c>
      <c r="K3356" s="8"/>
    </row>
    <row r="3357" spans="1:11" ht="18.95" customHeight="1">
      <c r="A3357" s="21">
        <v>3325</v>
      </c>
      <c r="B3357" s="9" t="s">
        <v>2291</v>
      </c>
      <c r="C3357" s="8"/>
      <c r="D3357" s="11">
        <v>416380</v>
      </c>
      <c r="E3357" s="10"/>
      <c r="F3357" s="9" t="s">
        <v>628</v>
      </c>
      <c r="G3357" s="8"/>
      <c r="H3357" s="11">
        <v>8</v>
      </c>
      <c r="I3357" s="10"/>
      <c r="J3357" s="9" t="s">
        <v>2290</v>
      </c>
      <c r="K3357" s="8"/>
    </row>
    <row r="3358" spans="1:11" ht="18.95" customHeight="1">
      <c r="A3358" s="21">
        <v>3326</v>
      </c>
      <c r="B3358" s="9" t="s">
        <v>2289</v>
      </c>
      <c r="C3358" s="8"/>
      <c r="D3358" s="11">
        <v>402761</v>
      </c>
      <c r="E3358" s="10"/>
      <c r="F3358" s="9" t="s">
        <v>628</v>
      </c>
      <c r="G3358" s="8"/>
      <c r="H3358" s="11">
        <v>8</v>
      </c>
      <c r="I3358" s="10"/>
      <c r="J3358" s="9" t="s">
        <v>2288</v>
      </c>
      <c r="K3358" s="8"/>
    </row>
    <row r="3359" spans="1:11" ht="18" customHeight="1">
      <c r="A3359" s="21">
        <v>3327</v>
      </c>
      <c r="B3359" s="9" t="s">
        <v>2287</v>
      </c>
      <c r="C3359" s="8"/>
      <c r="D3359" s="11">
        <v>426494</v>
      </c>
      <c r="E3359" s="10"/>
      <c r="F3359" s="9" t="s">
        <v>628</v>
      </c>
      <c r="G3359" s="8"/>
      <c r="H3359" s="11">
        <v>8</v>
      </c>
      <c r="I3359" s="10"/>
      <c r="J3359" s="9" t="s">
        <v>2286</v>
      </c>
      <c r="K3359" s="8"/>
    </row>
    <row r="3360" spans="1:11" ht="18.95" customHeight="1">
      <c r="A3360" s="21">
        <v>3328</v>
      </c>
      <c r="B3360" s="9" t="s">
        <v>2285</v>
      </c>
      <c r="C3360" s="8"/>
      <c r="D3360" s="11">
        <v>375460</v>
      </c>
      <c r="E3360" s="10"/>
      <c r="F3360" s="9" t="s">
        <v>628</v>
      </c>
      <c r="G3360" s="8"/>
      <c r="H3360" s="11">
        <v>8</v>
      </c>
      <c r="I3360" s="10"/>
      <c r="J3360" s="9" t="s">
        <v>2284</v>
      </c>
      <c r="K3360" s="8"/>
    </row>
    <row r="3361" spans="1:11" ht="18.95" customHeight="1">
      <c r="A3361" s="21">
        <v>3329</v>
      </c>
      <c r="B3361" s="9" t="s">
        <v>2283</v>
      </c>
      <c r="C3361" s="8"/>
      <c r="D3361" s="11">
        <v>393447</v>
      </c>
      <c r="E3361" s="10"/>
      <c r="F3361" s="9" t="s">
        <v>628</v>
      </c>
      <c r="G3361" s="8"/>
      <c r="H3361" s="11">
        <v>8</v>
      </c>
      <c r="I3361" s="10"/>
      <c r="J3361" s="9" t="s">
        <v>2282</v>
      </c>
      <c r="K3361" s="8"/>
    </row>
    <row r="3362" spans="1:11" ht="18" customHeight="1">
      <c r="A3362" s="21">
        <v>3330</v>
      </c>
      <c r="B3362" s="9" t="s">
        <v>2281</v>
      </c>
      <c r="C3362" s="8"/>
      <c r="D3362" s="11">
        <v>391358</v>
      </c>
      <c r="E3362" s="10"/>
      <c r="F3362" s="9" t="s">
        <v>628</v>
      </c>
      <c r="G3362" s="8"/>
      <c r="H3362" s="11">
        <v>8</v>
      </c>
      <c r="I3362" s="10"/>
      <c r="J3362" s="9" t="s">
        <v>2280</v>
      </c>
      <c r="K3362" s="8"/>
    </row>
    <row r="3363" spans="1:11" ht="18.95" customHeight="1">
      <c r="A3363" s="21">
        <v>3331</v>
      </c>
      <c r="B3363" s="9" t="s">
        <v>2279</v>
      </c>
      <c r="C3363" s="8"/>
      <c r="D3363" s="11">
        <v>367942</v>
      </c>
      <c r="E3363" s="10"/>
      <c r="F3363" s="9" t="s">
        <v>628</v>
      </c>
      <c r="G3363" s="8"/>
      <c r="H3363" s="11">
        <v>8</v>
      </c>
      <c r="I3363" s="10"/>
      <c r="J3363" s="9" t="s">
        <v>2278</v>
      </c>
      <c r="K3363" s="8"/>
    </row>
    <row r="3364" spans="1:11" ht="18.95" customHeight="1">
      <c r="A3364" s="21">
        <v>3332</v>
      </c>
      <c r="B3364" s="9" t="s">
        <v>2277</v>
      </c>
      <c r="C3364" s="8"/>
      <c r="D3364" s="11">
        <v>380646</v>
      </c>
      <c r="E3364" s="10"/>
      <c r="F3364" s="9" t="s">
        <v>628</v>
      </c>
      <c r="G3364" s="8"/>
      <c r="H3364" s="11">
        <v>8</v>
      </c>
      <c r="I3364" s="10"/>
      <c r="J3364" s="9" t="s">
        <v>2276</v>
      </c>
      <c r="K3364" s="8"/>
    </row>
    <row r="3365" spans="1:11" ht="18.95" customHeight="1">
      <c r="A3365" s="21">
        <v>3333</v>
      </c>
      <c r="B3365" s="9" t="s">
        <v>2275</v>
      </c>
      <c r="C3365" s="8"/>
      <c r="D3365" s="11">
        <v>387130</v>
      </c>
      <c r="E3365" s="10"/>
      <c r="F3365" s="9" t="s">
        <v>628</v>
      </c>
      <c r="G3365" s="8"/>
      <c r="H3365" s="11">
        <v>8</v>
      </c>
      <c r="I3365" s="10"/>
      <c r="J3365" s="9" t="s">
        <v>2274</v>
      </c>
      <c r="K3365" s="8"/>
    </row>
    <row r="3366" spans="1:11" ht="18" customHeight="1">
      <c r="A3366" s="21">
        <v>3334</v>
      </c>
      <c r="B3366" s="9" t="s">
        <v>2273</v>
      </c>
      <c r="C3366" s="8"/>
      <c r="D3366" s="11">
        <v>406128</v>
      </c>
      <c r="E3366" s="10"/>
      <c r="F3366" s="9" t="s">
        <v>628</v>
      </c>
      <c r="G3366" s="8"/>
      <c r="H3366" s="11">
        <v>8</v>
      </c>
      <c r="I3366" s="10"/>
      <c r="J3366" s="9" t="s">
        <v>2272</v>
      </c>
      <c r="K3366" s="8"/>
    </row>
    <row r="3367" spans="1:11" ht="18.95" customHeight="1">
      <c r="A3367" s="21">
        <v>3335</v>
      </c>
      <c r="B3367" s="9" t="s">
        <v>2271</v>
      </c>
      <c r="C3367" s="8"/>
      <c r="D3367" s="11">
        <v>401382</v>
      </c>
      <c r="E3367" s="10"/>
      <c r="F3367" s="9" t="s">
        <v>628</v>
      </c>
      <c r="G3367" s="8"/>
      <c r="H3367" s="11">
        <v>8</v>
      </c>
      <c r="I3367" s="10"/>
      <c r="J3367" s="9" t="s">
        <v>2270</v>
      </c>
      <c r="K3367" s="8"/>
    </row>
    <row r="3368" spans="1:11" ht="18.95" customHeight="1">
      <c r="A3368" s="21">
        <v>3336</v>
      </c>
      <c r="B3368" s="9" t="s">
        <v>2269</v>
      </c>
      <c r="C3368" s="8"/>
      <c r="D3368" s="11">
        <v>407568</v>
      </c>
      <c r="E3368" s="10"/>
      <c r="F3368" s="9" t="s">
        <v>628</v>
      </c>
      <c r="G3368" s="8"/>
      <c r="H3368" s="11">
        <v>8</v>
      </c>
      <c r="I3368" s="10"/>
      <c r="J3368" s="9" t="s">
        <v>2268</v>
      </c>
      <c r="K3368" s="8"/>
    </row>
    <row r="3369" spans="1:11" ht="18" customHeight="1">
      <c r="A3369" s="21">
        <v>3337</v>
      </c>
      <c r="B3369" s="9" t="s">
        <v>2267</v>
      </c>
      <c r="C3369" s="8"/>
      <c r="D3369" s="11">
        <v>419515</v>
      </c>
      <c r="E3369" s="10"/>
      <c r="F3369" s="9" t="s">
        <v>628</v>
      </c>
      <c r="G3369" s="8"/>
      <c r="H3369" s="11">
        <v>8</v>
      </c>
      <c r="I3369" s="10"/>
      <c r="J3369" s="9" t="s">
        <v>2266</v>
      </c>
      <c r="K3369" s="8"/>
    </row>
    <row r="3370" spans="1:11" ht="18.95" customHeight="1">
      <c r="A3370" s="21">
        <v>3338</v>
      </c>
      <c r="B3370" s="9" t="s">
        <v>2265</v>
      </c>
      <c r="C3370" s="8"/>
      <c r="D3370" s="11">
        <v>381928</v>
      </c>
      <c r="E3370" s="10"/>
      <c r="F3370" s="9" t="s">
        <v>628</v>
      </c>
      <c r="G3370" s="8"/>
      <c r="H3370" s="11">
        <v>8</v>
      </c>
      <c r="I3370" s="10"/>
      <c r="J3370" s="9" t="s">
        <v>2264</v>
      </c>
      <c r="K3370" s="8"/>
    </row>
    <row r="3371" spans="1:11" ht="18.95" customHeight="1">
      <c r="A3371" s="21">
        <v>3339</v>
      </c>
      <c r="B3371" s="9" t="s">
        <v>2263</v>
      </c>
      <c r="C3371" s="8"/>
      <c r="D3371" s="11">
        <v>390739</v>
      </c>
      <c r="E3371" s="10"/>
      <c r="F3371" s="9" t="s">
        <v>628</v>
      </c>
      <c r="G3371" s="8"/>
      <c r="H3371" s="11">
        <v>8</v>
      </c>
      <c r="I3371" s="10"/>
      <c r="J3371" s="9" t="s">
        <v>2262</v>
      </c>
      <c r="K3371" s="8"/>
    </row>
    <row r="3372" spans="1:11" ht="18.95" customHeight="1">
      <c r="A3372" s="21">
        <v>3340</v>
      </c>
      <c r="B3372" s="9" t="s">
        <v>2261</v>
      </c>
      <c r="C3372" s="8"/>
      <c r="D3372" s="11">
        <v>396757</v>
      </c>
      <c r="E3372" s="10"/>
      <c r="F3372" s="9" t="s">
        <v>628</v>
      </c>
      <c r="G3372" s="8"/>
      <c r="H3372" s="11">
        <v>8</v>
      </c>
      <c r="I3372" s="10"/>
      <c r="J3372" s="9" t="s">
        <v>2260</v>
      </c>
      <c r="K3372" s="8"/>
    </row>
    <row r="3373" spans="1:11" ht="18" customHeight="1">
      <c r="A3373" s="21">
        <v>3341</v>
      </c>
      <c r="B3373" s="9" t="s">
        <v>2259</v>
      </c>
      <c r="C3373" s="8"/>
      <c r="D3373" s="11">
        <v>391996</v>
      </c>
      <c r="E3373" s="10"/>
      <c r="F3373" s="9" t="s">
        <v>628</v>
      </c>
      <c r="G3373" s="8"/>
      <c r="H3373" s="11">
        <v>8</v>
      </c>
      <c r="I3373" s="10"/>
      <c r="J3373" s="9" t="s">
        <v>2258</v>
      </c>
      <c r="K3373" s="8"/>
    </row>
    <row r="3374" spans="1:11" ht="18.95" customHeight="1">
      <c r="A3374" s="21">
        <v>3342</v>
      </c>
      <c r="B3374" s="9" t="s">
        <v>2257</v>
      </c>
      <c r="C3374" s="8"/>
      <c r="D3374" s="11">
        <v>410867</v>
      </c>
      <c r="E3374" s="10"/>
      <c r="F3374" s="9" t="s">
        <v>628</v>
      </c>
      <c r="G3374" s="8"/>
      <c r="H3374" s="11">
        <v>8</v>
      </c>
      <c r="I3374" s="10"/>
      <c r="J3374" s="9" t="s">
        <v>2256</v>
      </c>
      <c r="K3374" s="8"/>
    </row>
    <row r="3375" spans="1:11" ht="18.95" customHeight="1">
      <c r="A3375" s="21">
        <v>3343</v>
      </c>
      <c r="B3375" s="9" t="s">
        <v>2255</v>
      </c>
      <c r="C3375" s="8"/>
      <c r="D3375" s="11">
        <v>383161</v>
      </c>
      <c r="E3375" s="10"/>
      <c r="F3375" s="9" t="s">
        <v>628</v>
      </c>
      <c r="G3375" s="8"/>
      <c r="H3375" s="11">
        <v>8</v>
      </c>
      <c r="I3375" s="10"/>
      <c r="J3375" s="9" t="s">
        <v>2254</v>
      </c>
      <c r="K3375" s="8"/>
    </row>
    <row r="3376" spans="1:11" ht="18.95" customHeight="1">
      <c r="A3376" s="21">
        <v>3344</v>
      </c>
      <c r="B3376" s="9" t="s">
        <v>2253</v>
      </c>
      <c r="C3376" s="8"/>
      <c r="D3376" s="11">
        <v>404796</v>
      </c>
      <c r="E3376" s="10"/>
      <c r="F3376" s="9" t="s">
        <v>628</v>
      </c>
      <c r="G3376" s="8"/>
      <c r="H3376" s="11">
        <v>8</v>
      </c>
      <c r="I3376" s="10"/>
      <c r="J3376" s="9" t="s">
        <v>2252</v>
      </c>
      <c r="K3376" s="8"/>
    </row>
    <row r="3377" spans="1:11" ht="18" customHeight="1">
      <c r="A3377" s="21">
        <v>3345</v>
      </c>
      <c r="B3377" s="9" t="s">
        <v>2251</v>
      </c>
      <c r="C3377" s="8"/>
      <c r="D3377" s="11">
        <v>368927</v>
      </c>
      <c r="E3377" s="10"/>
      <c r="F3377" s="9" t="s">
        <v>628</v>
      </c>
      <c r="G3377" s="8"/>
      <c r="H3377" s="11">
        <v>8</v>
      </c>
      <c r="I3377" s="10"/>
      <c r="J3377" s="9" t="s">
        <v>2250</v>
      </c>
      <c r="K3377" s="8"/>
    </row>
    <row r="3378" spans="1:11" ht="18.95" customHeight="1">
      <c r="A3378" s="21">
        <v>3346</v>
      </c>
      <c r="B3378" s="9" t="s">
        <v>2249</v>
      </c>
      <c r="C3378" s="8"/>
      <c r="D3378" s="11">
        <v>404300</v>
      </c>
      <c r="E3378" s="10"/>
      <c r="F3378" s="9" t="s">
        <v>628</v>
      </c>
      <c r="G3378" s="8"/>
      <c r="H3378" s="11">
        <v>8</v>
      </c>
      <c r="I3378" s="10"/>
      <c r="J3378" s="9" t="s">
        <v>2248</v>
      </c>
      <c r="K3378" s="8"/>
    </row>
    <row r="3379" spans="1:11" ht="18.95" customHeight="1">
      <c r="A3379" s="21">
        <v>3347</v>
      </c>
      <c r="B3379" s="9" t="s">
        <v>2247</v>
      </c>
      <c r="C3379" s="8"/>
      <c r="D3379" s="11">
        <v>396533</v>
      </c>
      <c r="E3379" s="10"/>
      <c r="F3379" s="9" t="s">
        <v>628</v>
      </c>
      <c r="G3379" s="8"/>
      <c r="H3379" s="11">
        <v>8</v>
      </c>
      <c r="I3379" s="10"/>
      <c r="J3379" s="9" t="s">
        <v>2246</v>
      </c>
      <c r="K3379" s="8"/>
    </row>
    <row r="3380" spans="1:11" ht="18" customHeight="1">
      <c r="A3380" s="21">
        <v>3348</v>
      </c>
      <c r="B3380" s="9" t="s">
        <v>2245</v>
      </c>
      <c r="C3380" s="8"/>
      <c r="D3380" s="11">
        <v>384930</v>
      </c>
      <c r="E3380" s="10"/>
      <c r="F3380" s="9" t="s">
        <v>628</v>
      </c>
      <c r="G3380" s="8"/>
      <c r="H3380" s="11">
        <v>8</v>
      </c>
      <c r="I3380" s="10"/>
      <c r="J3380" s="9" t="s">
        <v>2244</v>
      </c>
      <c r="K3380" s="8"/>
    </row>
    <row r="3381" spans="1:11" ht="18.95" customHeight="1">
      <c r="A3381" s="21">
        <v>3349</v>
      </c>
      <c r="B3381" s="9" t="s">
        <v>2243</v>
      </c>
      <c r="C3381" s="8"/>
      <c r="D3381" s="11">
        <v>390005</v>
      </c>
      <c r="E3381" s="10"/>
      <c r="F3381" s="9" t="s">
        <v>628</v>
      </c>
      <c r="G3381" s="8"/>
      <c r="H3381" s="11">
        <v>8</v>
      </c>
      <c r="I3381" s="10"/>
      <c r="J3381" s="9" t="s">
        <v>2242</v>
      </c>
      <c r="K3381" s="8"/>
    </row>
    <row r="3382" spans="1:11" ht="18.95" customHeight="1">
      <c r="A3382" s="21">
        <v>3350</v>
      </c>
      <c r="B3382" s="9" t="s">
        <v>2241</v>
      </c>
      <c r="C3382" s="8"/>
      <c r="D3382" s="11">
        <v>394593</v>
      </c>
      <c r="E3382" s="10"/>
      <c r="F3382" s="9" t="s">
        <v>628</v>
      </c>
      <c r="G3382" s="8"/>
      <c r="H3382" s="11">
        <v>8</v>
      </c>
      <c r="I3382" s="10"/>
      <c r="J3382" s="9" t="s">
        <v>2240</v>
      </c>
      <c r="K3382" s="8"/>
    </row>
    <row r="3383" spans="1:11" ht="18.600000000000001" customHeight="1">
      <c r="A3383" s="21">
        <v>3351</v>
      </c>
      <c r="B3383" s="9" t="s">
        <v>2239</v>
      </c>
      <c r="C3383" s="8"/>
      <c r="D3383" s="11">
        <v>379475</v>
      </c>
      <c r="E3383" s="10"/>
      <c r="F3383" s="9" t="s">
        <v>628</v>
      </c>
      <c r="G3383" s="8"/>
      <c r="H3383" s="11">
        <v>8</v>
      </c>
      <c r="I3383" s="10"/>
      <c r="J3383" s="9" t="s">
        <v>2238</v>
      </c>
      <c r="K3383" s="8"/>
    </row>
    <row r="3384" spans="1:11" ht="408.95" customHeight="1"/>
    <row r="3385" spans="1:11" ht="29.1" customHeight="1"/>
    <row r="3386" spans="1:11" ht="34.5" customHeight="1">
      <c r="A3386" s="24" t="s">
        <v>590</v>
      </c>
      <c r="B3386" s="9" t="s">
        <v>589</v>
      </c>
      <c r="C3386" s="8"/>
      <c r="D3386" s="9" t="s">
        <v>588</v>
      </c>
      <c r="E3386" s="8"/>
      <c r="F3386" s="9" t="s">
        <v>587</v>
      </c>
      <c r="G3386" s="8"/>
      <c r="H3386" s="23" t="s">
        <v>586</v>
      </c>
      <c r="I3386" s="22"/>
      <c r="J3386" s="9" t="s">
        <v>497</v>
      </c>
      <c r="K3386" s="8"/>
    </row>
    <row r="3387" spans="1:11" ht="18" customHeight="1">
      <c r="A3387" s="21">
        <v>3352</v>
      </c>
      <c r="B3387" s="9" t="s">
        <v>2237</v>
      </c>
      <c r="C3387" s="8"/>
      <c r="D3387" s="11">
        <v>397441</v>
      </c>
      <c r="E3387" s="10"/>
      <c r="F3387" s="9" t="s">
        <v>628</v>
      </c>
      <c r="G3387" s="8"/>
      <c r="H3387" s="11">
        <v>8</v>
      </c>
      <c r="I3387" s="10"/>
      <c r="J3387" s="9" t="s">
        <v>2236</v>
      </c>
      <c r="K3387" s="8"/>
    </row>
    <row r="3388" spans="1:11" ht="18.95" customHeight="1">
      <c r="A3388" s="21">
        <v>3353</v>
      </c>
      <c r="B3388" s="9" t="s">
        <v>2235</v>
      </c>
      <c r="C3388" s="8"/>
      <c r="D3388" s="11">
        <v>408236</v>
      </c>
      <c r="E3388" s="10"/>
      <c r="F3388" s="9" t="s">
        <v>628</v>
      </c>
      <c r="G3388" s="8"/>
      <c r="H3388" s="11">
        <v>8</v>
      </c>
      <c r="I3388" s="10"/>
      <c r="J3388" s="9" t="s">
        <v>2234</v>
      </c>
      <c r="K3388" s="8"/>
    </row>
    <row r="3389" spans="1:11" ht="18.95" customHeight="1">
      <c r="A3389" s="21">
        <v>3354</v>
      </c>
      <c r="B3389" s="9" t="s">
        <v>2233</v>
      </c>
      <c r="C3389" s="8"/>
      <c r="D3389" s="11">
        <v>390841</v>
      </c>
      <c r="E3389" s="10"/>
      <c r="F3389" s="9" t="s">
        <v>628</v>
      </c>
      <c r="G3389" s="8"/>
      <c r="H3389" s="11">
        <v>8</v>
      </c>
      <c r="I3389" s="10"/>
      <c r="J3389" s="9" t="s">
        <v>2232</v>
      </c>
      <c r="K3389" s="8"/>
    </row>
    <row r="3390" spans="1:11" ht="18.95" customHeight="1">
      <c r="A3390" s="21">
        <v>3355</v>
      </c>
      <c r="B3390" s="9" t="s">
        <v>2231</v>
      </c>
      <c r="C3390" s="8"/>
      <c r="D3390" s="11">
        <v>417288</v>
      </c>
      <c r="E3390" s="10"/>
      <c r="F3390" s="9" t="s">
        <v>628</v>
      </c>
      <c r="G3390" s="8"/>
      <c r="H3390" s="11">
        <v>8</v>
      </c>
      <c r="I3390" s="10"/>
      <c r="J3390" s="9" t="s">
        <v>2230</v>
      </c>
      <c r="K3390" s="8"/>
    </row>
    <row r="3391" spans="1:11" ht="18" customHeight="1">
      <c r="A3391" s="21">
        <v>3356</v>
      </c>
      <c r="B3391" s="9" t="s">
        <v>2229</v>
      </c>
      <c r="C3391" s="8"/>
      <c r="D3391" s="11">
        <v>406017</v>
      </c>
      <c r="E3391" s="10"/>
      <c r="F3391" s="9" t="s">
        <v>628</v>
      </c>
      <c r="G3391" s="8"/>
      <c r="H3391" s="11">
        <v>8</v>
      </c>
      <c r="I3391" s="10"/>
      <c r="J3391" s="9" t="s">
        <v>2228</v>
      </c>
      <c r="K3391" s="8"/>
    </row>
    <row r="3392" spans="1:11" ht="18.95" customHeight="1">
      <c r="A3392" s="21">
        <v>3357</v>
      </c>
      <c r="B3392" s="9" t="s">
        <v>2227</v>
      </c>
      <c r="C3392" s="8"/>
      <c r="D3392" s="11">
        <v>382163</v>
      </c>
      <c r="E3392" s="10"/>
      <c r="F3392" s="9" t="s">
        <v>628</v>
      </c>
      <c r="G3392" s="8"/>
      <c r="H3392" s="11">
        <v>8</v>
      </c>
      <c r="I3392" s="10"/>
      <c r="J3392" s="9" t="s">
        <v>2226</v>
      </c>
      <c r="K3392" s="8"/>
    </row>
    <row r="3393" spans="1:11" ht="18.95" customHeight="1">
      <c r="A3393" s="21">
        <v>3358</v>
      </c>
      <c r="B3393" s="9" t="s">
        <v>2225</v>
      </c>
      <c r="C3393" s="8"/>
      <c r="D3393" s="11">
        <v>398257</v>
      </c>
      <c r="E3393" s="10"/>
      <c r="F3393" s="9" t="s">
        <v>628</v>
      </c>
      <c r="G3393" s="8"/>
      <c r="H3393" s="11">
        <v>8</v>
      </c>
      <c r="I3393" s="10"/>
      <c r="J3393" s="9" t="s">
        <v>2224</v>
      </c>
      <c r="K3393" s="8"/>
    </row>
    <row r="3394" spans="1:11" ht="18.95" customHeight="1">
      <c r="A3394" s="21">
        <v>3359</v>
      </c>
      <c r="B3394" s="9" t="s">
        <v>2223</v>
      </c>
      <c r="C3394" s="8"/>
      <c r="D3394" s="11">
        <v>428261</v>
      </c>
      <c r="E3394" s="10"/>
      <c r="F3394" s="9" t="s">
        <v>628</v>
      </c>
      <c r="G3394" s="8"/>
      <c r="H3394" s="11">
        <v>8</v>
      </c>
      <c r="I3394" s="10"/>
      <c r="J3394" s="9" t="s">
        <v>2222</v>
      </c>
      <c r="K3394" s="8"/>
    </row>
    <row r="3395" spans="1:11" ht="18" customHeight="1">
      <c r="A3395" s="21">
        <v>3360</v>
      </c>
      <c r="B3395" s="9" t="s">
        <v>2221</v>
      </c>
      <c r="C3395" s="8"/>
      <c r="D3395" s="11">
        <v>401524</v>
      </c>
      <c r="E3395" s="10"/>
      <c r="F3395" s="9" t="s">
        <v>628</v>
      </c>
      <c r="G3395" s="8"/>
      <c r="H3395" s="11">
        <v>8</v>
      </c>
      <c r="I3395" s="10"/>
      <c r="J3395" s="9" t="s">
        <v>2220</v>
      </c>
      <c r="K3395" s="8"/>
    </row>
    <row r="3396" spans="1:11" ht="18.95" customHeight="1">
      <c r="A3396" s="21">
        <v>3361</v>
      </c>
      <c r="B3396" s="9" t="s">
        <v>2219</v>
      </c>
      <c r="C3396" s="8"/>
      <c r="D3396" s="11">
        <v>406747</v>
      </c>
      <c r="E3396" s="10"/>
      <c r="F3396" s="9" t="s">
        <v>628</v>
      </c>
      <c r="G3396" s="8"/>
      <c r="H3396" s="11">
        <v>8</v>
      </c>
      <c r="I3396" s="10"/>
      <c r="J3396" s="9" t="s">
        <v>2218</v>
      </c>
      <c r="K3396" s="8"/>
    </row>
    <row r="3397" spans="1:11" ht="18.95" customHeight="1">
      <c r="A3397" s="21">
        <v>3362</v>
      </c>
      <c r="B3397" s="9" t="s">
        <v>2217</v>
      </c>
      <c r="C3397" s="8"/>
      <c r="D3397" s="11">
        <v>388586</v>
      </c>
      <c r="E3397" s="10"/>
      <c r="F3397" s="9" t="s">
        <v>628</v>
      </c>
      <c r="G3397" s="8"/>
      <c r="H3397" s="11">
        <v>8</v>
      </c>
      <c r="I3397" s="10"/>
      <c r="J3397" s="9" t="s">
        <v>2216</v>
      </c>
      <c r="K3397" s="8"/>
    </row>
    <row r="3398" spans="1:11" ht="18" customHeight="1">
      <c r="A3398" s="21">
        <v>3363</v>
      </c>
      <c r="B3398" s="9" t="s">
        <v>2215</v>
      </c>
      <c r="C3398" s="8"/>
      <c r="D3398" s="11">
        <v>417383</v>
      </c>
      <c r="E3398" s="10"/>
      <c r="F3398" s="9" t="s">
        <v>628</v>
      </c>
      <c r="G3398" s="8"/>
      <c r="H3398" s="11">
        <v>8</v>
      </c>
      <c r="I3398" s="10"/>
      <c r="J3398" s="9" t="s">
        <v>2214</v>
      </c>
      <c r="K3398" s="8"/>
    </row>
    <row r="3399" spans="1:11" ht="18.95" customHeight="1">
      <c r="A3399" s="21">
        <v>3364</v>
      </c>
      <c r="B3399" s="9" t="s">
        <v>2213</v>
      </c>
      <c r="C3399" s="8"/>
      <c r="D3399" s="11">
        <v>383236</v>
      </c>
      <c r="E3399" s="10"/>
      <c r="F3399" s="9" t="s">
        <v>628</v>
      </c>
      <c r="G3399" s="8"/>
      <c r="H3399" s="11">
        <v>8</v>
      </c>
      <c r="I3399" s="10"/>
      <c r="J3399" s="9" t="s">
        <v>2212</v>
      </c>
      <c r="K3399" s="8"/>
    </row>
    <row r="3400" spans="1:11" ht="18.95" customHeight="1">
      <c r="A3400" s="21">
        <v>3365</v>
      </c>
      <c r="B3400" s="9" t="s">
        <v>2211</v>
      </c>
      <c r="C3400" s="8"/>
      <c r="D3400" s="11">
        <v>388359</v>
      </c>
      <c r="E3400" s="10"/>
      <c r="F3400" s="9" t="s">
        <v>628</v>
      </c>
      <c r="G3400" s="8"/>
      <c r="H3400" s="11">
        <v>8</v>
      </c>
      <c r="I3400" s="10"/>
      <c r="J3400" s="9" t="s">
        <v>2210</v>
      </c>
      <c r="K3400" s="8"/>
    </row>
    <row r="3401" spans="1:11" ht="18.95" customHeight="1">
      <c r="A3401" s="21">
        <v>3366</v>
      </c>
      <c r="B3401" s="9" t="s">
        <v>2209</v>
      </c>
      <c r="C3401" s="8"/>
      <c r="D3401" s="11">
        <v>418129</v>
      </c>
      <c r="E3401" s="10"/>
      <c r="F3401" s="9" t="s">
        <v>628</v>
      </c>
      <c r="G3401" s="8"/>
      <c r="H3401" s="11">
        <v>8</v>
      </c>
      <c r="I3401" s="10"/>
      <c r="J3401" s="9" t="s">
        <v>2208</v>
      </c>
      <c r="K3401" s="8"/>
    </row>
    <row r="3402" spans="1:11" ht="18" customHeight="1">
      <c r="A3402" s="21">
        <v>3367</v>
      </c>
      <c r="B3402" s="9" t="s">
        <v>2207</v>
      </c>
      <c r="C3402" s="8"/>
      <c r="D3402" s="11">
        <v>374351</v>
      </c>
      <c r="E3402" s="10"/>
      <c r="F3402" s="9" t="s">
        <v>628</v>
      </c>
      <c r="G3402" s="8"/>
      <c r="H3402" s="11">
        <v>8</v>
      </c>
      <c r="I3402" s="10"/>
      <c r="J3402" s="9" t="s">
        <v>2206</v>
      </c>
      <c r="K3402" s="8"/>
    </row>
    <row r="3403" spans="1:11" ht="18.95" customHeight="1">
      <c r="A3403" s="21">
        <v>3368</v>
      </c>
      <c r="B3403" s="9" t="s">
        <v>2205</v>
      </c>
      <c r="C3403" s="8"/>
      <c r="D3403" s="11">
        <v>392232</v>
      </c>
      <c r="E3403" s="10"/>
      <c r="F3403" s="9" t="s">
        <v>628</v>
      </c>
      <c r="G3403" s="8"/>
      <c r="H3403" s="11">
        <v>8</v>
      </c>
      <c r="I3403" s="10"/>
      <c r="J3403" s="9" t="s">
        <v>2204</v>
      </c>
      <c r="K3403" s="8"/>
    </row>
    <row r="3404" spans="1:11" ht="18.95" customHeight="1">
      <c r="A3404" s="21">
        <v>3369</v>
      </c>
      <c r="B3404" s="9" t="s">
        <v>2203</v>
      </c>
      <c r="C3404" s="8"/>
      <c r="D3404" s="11">
        <v>396854</v>
      </c>
      <c r="E3404" s="10"/>
      <c r="F3404" s="9" t="s">
        <v>628</v>
      </c>
      <c r="G3404" s="8"/>
      <c r="H3404" s="11">
        <v>8</v>
      </c>
      <c r="I3404" s="10"/>
      <c r="J3404" s="9" t="s">
        <v>2202</v>
      </c>
      <c r="K3404" s="8"/>
    </row>
    <row r="3405" spans="1:11" ht="18" customHeight="1">
      <c r="A3405" s="21">
        <v>3370</v>
      </c>
      <c r="B3405" s="9" t="s">
        <v>2201</v>
      </c>
      <c r="C3405" s="8"/>
      <c r="D3405" s="11">
        <v>396282</v>
      </c>
      <c r="E3405" s="10"/>
      <c r="F3405" s="9" t="s">
        <v>628</v>
      </c>
      <c r="G3405" s="8"/>
      <c r="H3405" s="11">
        <v>8</v>
      </c>
      <c r="I3405" s="10"/>
      <c r="J3405" s="9" t="s">
        <v>2200</v>
      </c>
      <c r="K3405" s="8"/>
    </row>
    <row r="3406" spans="1:11" ht="18.95" customHeight="1">
      <c r="A3406" s="21">
        <v>3371</v>
      </c>
      <c r="B3406" s="9" t="s">
        <v>2199</v>
      </c>
      <c r="C3406" s="8"/>
      <c r="D3406" s="11">
        <v>388358</v>
      </c>
      <c r="E3406" s="10"/>
      <c r="F3406" s="9" t="s">
        <v>628</v>
      </c>
      <c r="G3406" s="8"/>
      <c r="H3406" s="11">
        <v>8</v>
      </c>
      <c r="I3406" s="10"/>
      <c r="J3406" s="9" t="s">
        <v>2198</v>
      </c>
      <c r="K3406" s="8"/>
    </row>
    <row r="3407" spans="1:11" ht="18.95" customHeight="1">
      <c r="A3407" s="21">
        <v>3372</v>
      </c>
      <c r="B3407" s="9" t="s">
        <v>2197</v>
      </c>
      <c r="C3407" s="8"/>
      <c r="D3407" s="11">
        <v>397583</v>
      </c>
      <c r="E3407" s="10"/>
      <c r="F3407" s="9" t="s">
        <v>628</v>
      </c>
      <c r="G3407" s="8"/>
      <c r="H3407" s="11">
        <v>8</v>
      </c>
      <c r="I3407" s="10"/>
      <c r="J3407" s="9" t="s">
        <v>2196</v>
      </c>
      <c r="K3407" s="8"/>
    </row>
    <row r="3408" spans="1:11" ht="18.95" customHeight="1">
      <c r="A3408" s="21">
        <v>3373</v>
      </c>
      <c r="B3408" s="9" t="s">
        <v>2195</v>
      </c>
      <c r="C3408" s="8"/>
      <c r="D3408" s="11">
        <v>394053</v>
      </c>
      <c r="E3408" s="10"/>
      <c r="F3408" s="9" t="s">
        <v>628</v>
      </c>
      <c r="G3408" s="8"/>
      <c r="H3408" s="11">
        <v>8</v>
      </c>
      <c r="I3408" s="10"/>
      <c r="J3408" s="9" t="s">
        <v>2194</v>
      </c>
      <c r="K3408" s="8"/>
    </row>
    <row r="3409" spans="1:11" ht="18" customHeight="1">
      <c r="A3409" s="21">
        <v>3374</v>
      </c>
      <c r="B3409" s="9" t="s">
        <v>2193</v>
      </c>
      <c r="C3409" s="8"/>
      <c r="D3409" s="11">
        <v>393331</v>
      </c>
      <c r="E3409" s="10"/>
      <c r="F3409" s="9" t="s">
        <v>628</v>
      </c>
      <c r="G3409" s="8"/>
      <c r="H3409" s="11">
        <v>8</v>
      </c>
      <c r="I3409" s="10"/>
      <c r="J3409" s="9" t="s">
        <v>2192</v>
      </c>
      <c r="K3409" s="8"/>
    </row>
    <row r="3410" spans="1:11" ht="18.95" customHeight="1">
      <c r="A3410" s="21">
        <v>3375</v>
      </c>
      <c r="B3410" s="9" t="s">
        <v>2191</v>
      </c>
      <c r="C3410" s="8"/>
      <c r="D3410" s="11">
        <v>410103</v>
      </c>
      <c r="E3410" s="10"/>
      <c r="F3410" s="9" t="s">
        <v>628</v>
      </c>
      <c r="G3410" s="8"/>
      <c r="H3410" s="11">
        <v>8</v>
      </c>
      <c r="I3410" s="10"/>
      <c r="J3410" s="9" t="s">
        <v>2190</v>
      </c>
      <c r="K3410" s="8"/>
    </row>
    <row r="3411" spans="1:11" ht="18.95" customHeight="1">
      <c r="A3411" s="21">
        <v>3376</v>
      </c>
      <c r="B3411" s="9" t="s">
        <v>2189</v>
      </c>
      <c r="C3411" s="8"/>
      <c r="D3411" s="11">
        <v>377200</v>
      </c>
      <c r="E3411" s="10"/>
      <c r="F3411" s="9" t="s">
        <v>628</v>
      </c>
      <c r="G3411" s="8"/>
      <c r="H3411" s="11">
        <v>8</v>
      </c>
      <c r="I3411" s="10"/>
      <c r="J3411" s="9" t="s">
        <v>2188</v>
      </c>
      <c r="K3411" s="8"/>
    </row>
    <row r="3412" spans="1:11" ht="18" customHeight="1">
      <c r="A3412" s="21">
        <v>3377</v>
      </c>
      <c r="B3412" s="9" t="s">
        <v>2187</v>
      </c>
      <c r="C3412" s="8"/>
      <c r="D3412" s="11">
        <v>391549</v>
      </c>
      <c r="E3412" s="10"/>
      <c r="F3412" s="9" t="s">
        <v>628</v>
      </c>
      <c r="G3412" s="8"/>
      <c r="H3412" s="11">
        <v>8</v>
      </c>
      <c r="I3412" s="10"/>
      <c r="J3412" s="9" t="s">
        <v>2186</v>
      </c>
      <c r="K3412" s="8"/>
    </row>
    <row r="3413" spans="1:11" ht="18.95" customHeight="1">
      <c r="A3413" s="21">
        <v>3378</v>
      </c>
      <c r="B3413" s="9" t="s">
        <v>2185</v>
      </c>
      <c r="C3413" s="8"/>
      <c r="D3413" s="11">
        <v>390887</v>
      </c>
      <c r="E3413" s="10"/>
      <c r="F3413" s="9" t="s">
        <v>628</v>
      </c>
      <c r="G3413" s="8"/>
      <c r="H3413" s="11">
        <v>8</v>
      </c>
      <c r="I3413" s="10"/>
      <c r="J3413" s="9" t="s">
        <v>2184</v>
      </c>
      <c r="K3413" s="8"/>
    </row>
    <row r="3414" spans="1:11" ht="18.95" customHeight="1">
      <c r="A3414" s="21">
        <v>3379</v>
      </c>
      <c r="B3414" s="9" t="s">
        <v>2183</v>
      </c>
      <c r="C3414" s="8"/>
      <c r="D3414" s="11">
        <v>388993</v>
      </c>
      <c r="E3414" s="10"/>
      <c r="F3414" s="9" t="s">
        <v>628</v>
      </c>
      <c r="G3414" s="8"/>
      <c r="H3414" s="11">
        <v>8</v>
      </c>
      <c r="I3414" s="10"/>
      <c r="J3414" s="9" t="s">
        <v>2182</v>
      </c>
      <c r="K3414" s="8"/>
    </row>
    <row r="3415" spans="1:11" ht="18.95" customHeight="1">
      <c r="A3415" s="21">
        <v>3380</v>
      </c>
      <c r="B3415" s="9" t="s">
        <v>2181</v>
      </c>
      <c r="C3415" s="8"/>
      <c r="D3415" s="11">
        <v>370642</v>
      </c>
      <c r="E3415" s="10"/>
      <c r="F3415" s="9" t="s">
        <v>628</v>
      </c>
      <c r="G3415" s="8"/>
      <c r="H3415" s="11">
        <v>8</v>
      </c>
      <c r="I3415" s="10"/>
      <c r="J3415" s="9" t="s">
        <v>2180</v>
      </c>
      <c r="K3415" s="8"/>
    </row>
    <row r="3416" spans="1:11" ht="18" customHeight="1">
      <c r="A3416" s="21">
        <v>3381</v>
      </c>
      <c r="B3416" s="9" t="s">
        <v>2179</v>
      </c>
      <c r="C3416" s="8"/>
      <c r="D3416" s="11">
        <v>394832</v>
      </c>
      <c r="E3416" s="10"/>
      <c r="F3416" s="9" t="s">
        <v>628</v>
      </c>
      <c r="G3416" s="8"/>
      <c r="H3416" s="11">
        <v>8</v>
      </c>
      <c r="I3416" s="10"/>
      <c r="J3416" s="9" t="s">
        <v>2178</v>
      </c>
      <c r="K3416" s="8"/>
    </row>
    <row r="3417" spans="1:11" ht="18.95" customHeight="1">
      <c r="A3417" s="21">
        <v>3382</v>
      </c>
      <c r="B3417" s="9" t="s">
        <v>2177</v>
      </c>
      <c r="C3417" s="8"/>
      <c r="D3417" s="11">
        <v>413630</v>
      </c>
      <c r="E3417" s="10"/>
      <c r="F3417" s="9" t="s">
        <v>628</v>
      </c>
      <c r="G3417" s="8"/>
      <c r="H3417" s="11">
        <v>8</v>
      </c>
      <c r="I3417" s="10"/>
      <c r="J3417" s="9" t="s">
        <v>2176</v>
      </c>
      <c r="K3417" s="8"/>
    </row>
    <row r="3418" spans="1:11" ht="18.95" customHeight="1">
      <c r="A3418" s="21">
        <v>3383</v>
      </c>
      <c r="B3418" s="9" t="s">
        <v>2175</v>
      </c>
      <c r="C3418" s="8"/>
      <c r="D3418" s="11">
        <v>422065</v>
      </c>
      <c r="E3418" s="10"/>
      <c r="F3418" s="9" t="s">
        <v>628</v>
      </c>
      <c r="G3418" s="8"/>
      <c r="H3418" s="11">
        <v>8</v>
      </c>
      <c r="I3418" s="10"/>
      <c r="J3418" s="9" t="s">
        <v>2174</v>
      </c>
      <c r="K3418" s="8"/>
    </row>
    <row r="3419" spans="1:11" ht="18.95" customHeight="1">
      <c r="A3419" s="21">
        <v>3384</v>
      </c>
      <c r="B3419" s="9" t="s">
        <v>2173</v>
      </c>
      <c r="C3419" s="8"/>
      <c r="D3419" s="11">
        <v>407397</v>
      </c>
      <c r="E3419" s="10"/>
      <c r="F3419" s="9" t="s">
        <v>628</v>
      </c>
      <c r="G3419" s="8"/>
      <c r="H3419" s="11">
        <v>8</v>
      </c>
      <c r="I3419" s="10"/>
      <c r="J3419" s="9" t="s">
        <v>2172</v>
      </c>
      <c r="K3419" s="8"/>
    </row>
    <row r="3420" spans="1:11" ht="18" customHeight="1">
      <c r="A3420" s="21">
        <v>3385</v>
      </c>
      <c r="B3420" s="9" t="s">
        <v>2171</v>
      </c>
      <c r="C3420" s="8"/>
      <c r="D3420" s="11">
        <v>392348</v>
      </c>
      <c r="E3420" s="10"/>
      <c r="F3420" s="9" t="s">
        <v>628</v>
      </c>
      <c r="G3420" s="8"/>
      <c r="H3420" s="11">
        <v>8</v>
      </c>
      <c r="I3420" s="10"/>
      <c r="J3420" s="9" t="s">
        <v>2170</v>
      </c>
      <c r="K3420" s="8"/>
    </row>
    <row r="3421" spans="1:11" ht="18.95" customHeight="1">
      <c r="A3421" s="21">
        <v>3386</v>
      </c>
      <c r="B3421" s="9" t="s">
        <v>2169</v>
      </c>
      <c r="C3421" s="8"/>
      <c r="D3421" s="11">
        <v>394819</v>
      </c>
      <c r="E3421" s="10"/>
      <c r="F3421" s="9" t="s">
        <v>628</v>
      </c>
      <c r="G3421" s="8"/>
      <c r="H3421" s="11">
        <v>8</v>
      </c>
      <c r="I3421" s="10"/>
      <c r="J3421" s="9" t="s">
        <v>2168</v>
      </c>
      <c r="K3421" s="8"/>
    </row>
    <row r="3422" spans="1:11" ht="18.95" customHeight="1">
      <c r="A3422" s="21">
        <v>3387</v>
      </c>
      <c r="B3422" s="9" t="s">
        <v>2167</v>
      </c>
      <c r="C3422" s="8"/>
      <c r="D3422" s="11">
        <v>414954</v>
      </c>
      <c r="E3422" s="10"/>
      <c r="F3422" s="9" t="s">
        <v>628</v>
      </c>
      <c r="G3422" s="8"/>
      <c r="H3422" s="11">
        <v>8</v>
      </c>
      <c r="I3422" s="10"/>
      <c r="J3422" s="9" t="s">
        <v>2166</v>
      </c>
      <c r="K3422" s="8"/>
    </row>
    <row r="3423" spans="1:11" ht="18" customHeight="1">
      <c r="A3423" s="21">
        <v>3388</v>
      </c>
      <c r="B3423" s="9" t="s">
        <v>2165</v>
      </c>
      <c r="C3423" s="8"/>
      <c r="D3423" s="11">
        <v>399480</v>
      </c>
      <c r="E3423" s="10"/>
      <c r="F3423" s="9" t="s">
        <v>628</v>
      </c>
      <c r="G3423" s="8"/>
      <c r="H3423" s="11">
        <v>8</v>
      </c>
      <c r="I3423" s="10"/>
      <c r="J3423" s="9" t="s">
        <v>2164</v>
      </c>
      <c r="K3423" s="8"/>
    </row>
    <row r="3424" spans="1:11" ht="18.95" customHeight="1">
      <c r="A3424" s="21">
        <v>3389</v>
      </c>
      <c r="B3424" s="9" t="s">
        <v>2163</v>
      </c>
      <c r="C3424" s="8"/>
      <c r="D3424" s="11">
        <v>400854</v>
      </c>
      <c r="E3424" s="10"/>
      <c r="F3424" s="9" t="s">
        <v>628</v>
      </c>
      <c r="G3424" s="8"/>
      <c r="H3424" s="11">
        <v>8</v>
      </c>
      <c r="I3424" s="10"/>
      <c r="J3424" s="9" t="s">
        <v>2162</v>
      </c>
      <c r="K3424" s="8"/>
    </row>
    <row r="3425" spans="1:11" ht="18.95" customHeight="1">
      <c r="A3425" s="21">
        <v>3390</v>
      </c>
      <c r="B3425" s="9" t="s">
        <v>2161</v>
      </c>
      <c r="C3425" s="8"/>
      <c r="D3425" s="11">
        <v>403864</v>
      </c>
      <c r="E3425" s="10"/>
      <c r="F3425" s="9" t="s">
        <v>628</v>
      </c>
      <c r="G3425" s="8"/>
      <c r="H3425" s="11">
        <v>8</v>
      </c>
      <c r="I3425" s="10"/>
      <c r="J3425" s="9" t="s">
        <v>2160</v>
      </c>
      <c r="K3425" s="8"/>
    </row>
    <row r="3426" spans="1:11" ht="18.600000000000001" customHeight="1">
      <c r="A3426" s="21">
        <v>3391</v>
      </c>
      <c r="B3426" s="9" t="s">
        <v>2159</v>
      </c>
      <c r="C3426" s="8"/>
      <c r="D3426" s="11">
        <v>406393</v>
      </c>
      <c r="E3426" s="10"/>
      <c r="F3426" s="9" t="s">
        <v>628</v>
      </c>
      <c r="G3426" s="8"/>
      <c r="H3426" s="11">
        <v>8</v>
      </c>
      <c r="I3426" s="10"/>
      <c r="J3426" s="9" t="s">
        <v>2158</v>
      </c>
      <c r="K3426" s="8"/>
    </row>
    <row r="3427" spans="1:11" ht="408.95" customHeight="1"/>
    <row r="3428" spans="1:11" ht="29.1" customHeight="1"/>
    <row r="3429" spans="1:11" ht="34.5" customHeight="1">
      <c r="A3429" s="24" t="s">
        <v>590</v>
      </c>
      <c r="B3429" s="9" t="s">
        <v>589</v>
      </c>
      <c r="C3429" s="8"/>
      <c r="D3429" s="9" t="s">
        <v>588</v>
      </c>
      <c r="E3429" s="8"/>
      <c r="F3429" s="9" t="s">
        <v>587</v>
      </c>
      <c r="G3429" s="8"/>
      <c r="H3429" s="23" t="s">
        <v>586</v>
      </c>
      <c r="I3429" s="22"/>
      <c r="J3429" s="9" t="s">
        <v>497</v>
      </c>
      <c r="K3429" s="8"/>
    </row>
    <row r="3430" spans="1:11" ht="18" customHeight="1">
      <c r="A3430" s="21">
        <v>3392</v>
      </c>
      <c r="B3430" s="9" t="s">
        <v>2157</v>
      </c>
      <c r="C3430" s="8"/>
      <c r="D3430" s="11">
        <v>406019</v>
      </c>
      <c r="E3430" s="10"/>
      <c r="F3430" s="9" t="s">
        <v>628</v>
      </c>
      <c r="G3430" s="8"/>
      <c r="H3430" s="11">
        <v>8</v>
      </c>
      <c r="I3430" s="10"/>
      <c r="J3430" s="9" t="s">
        <v>2156</v>
      </c>
      <c r="K3430" s="8"/>
    </row>
    <row r="3431" spans="1:11" ht="18.95" customHeight="1">
      <c r="A3431" s="21">
        <v>3393</v>
      </c>
      <c r="B3431" s="9" t="s">
        <v>2155</v>
      </c>
      <c r="C3431" s="8"/>
      <c r="D3431" s="11">
        <v>384335</v>
      </c>
      <c r="E3431" s="10"/>
      <c r="F3431" s="9" t="s">
        <v>628</v>
      </c>
      <c r="G3431" s="8"/>
      <c r="H3431" s="11">
        <v>8</v>
      </c>
      <c r="I3431" s="10"/>
      <c r="J3431" s="9" t="s">
        <v>2154</v>
      </c>
      <c r="K3431" s="8"/>
    </row>
    <row r="3432" spans="1:11" ht="18.95" customHeight="1">
      <c r="A3432" s="21">
        <v>3394</v>
      </c>
      <c r="B3432" s="9" t="s">
        <v>2153</v>
      </c>
      <c r="C3432" s="8"/>
      <c r="D3432" s="11">
        <v>413390</v>
      </c>
      <c r="E3432" s="10"/>
      <c r="F3432" s="9" t="s">
        <v>628</v>
      </c>
      <c r="G3432" s="8"/>
      <c r="H3432" s="11">
        <v>8</v>
      </c>
      <c r="I3432" s="10"/>
      <c r="J3432" s="9" t="s">
        <v>2152</v>
      </c>
      <c r="K3432" s="8"/>
    </row>
    <row r="3433" spans="1:11" ht="18.95" customHeight="1">
      <c r="A3433" s="21">
        <v>3395</v>
      </c>
      <c r="B3433" s="9" t="s">
        <v>2151</v>
      </c>
      <c r="C3433" s="8"/>
      <c r="D3433" s="11">
        <v>399693</v>
      </c>
      <c r="E3433" s="10"/>
      <c r="F3433" s="9" t="s">
        <v>628</v>
      </c>
      <c r="G3433" s="8"/>
      <c r="H3433" s="11">
        <v>8</v>
      </c>
      <c r="I3433" s="10"/>
      <c r="J3433" s="9" t="s">
        <v>2150</v>
      </c>
      <c r="K3433" s="8"/>
    </row>
    <row r="3434" spans="1:11" ht="18" customHeight="1">
      <c r="A3434" s="21">
        <v>3396</v>
      </c>
      <c r="B3434" s="9" t="s">
        <v>2149</v>
      </c>
      <c r="C3434" s="8"/>
      <c r="D3434" s="11">
        <v>396134</v>
      </c>
      <c r="E3434" s="10"/>
      <c r="F3434" s="9" t="s">
        <v>628</v>
      </c>
      <c r="G3434" s="8"/>
      <c r="H3434" s="11">
        <v>8</v>
      </c>
      <c r="I3434" s="10"/>
      <c r="J3434" s="9" t="s">
        <v>2148</v>
      </c>
      <c r="K3434" s="8"/>
    </row>
    <row r="3435" spans="1:11" ht="18.95" customHeight="1">
      <c r="A3435" s="21">
        <v>3397</v>
      </c>
      <c r="B3435" s="9" t="s">
        <v>2147</v>
      </c>
      <c r="C3435" s="8"/>
      <c r="D3435" s="11">
        <v>404804</v>
      </c>
      <c r="E3435" s="10"/>
      <c r="F3435" s="9" t="s">
        <v>628</v>
      </c>
      <c r="G3435" s="8"/>
      <c r="H3435" s="11">
        <v>8</v>
      </c>
      <c r="I3435" s="10"/>
      <c r="J3435" s="9" t="s">
        <v>2146</v>
      </c>
      <c r="K3435" s="8"/>
    </row>
    <row r="3436" spans="1:11" ht="18.95" customHeight="1">
      <c r="A3436" s="21">
        <v>3398</v>
      </c>
      <c r="B3436" s="9" t="s">
        <v>2145</v>
      </c>
      <c r="C3436" s="8"/>
      <c r="D3436" s="11">
        <v>380266</v>
      </c>
      <c r="E3436" s="10"/>
      <c r="F3436" s="9" t="s">
        <v>628</v>
      </c>
      <c r="G3436" s="8"/>
      <c r="H3436" s="11">
        <v>8</v>
      </c>
      <c r="I3436" s="10"/>
      <c r="J3436" s="9" t="s">
        <v>2144</v>
      </c>
      <c r="K3436" s="8"/>
    </row>
    <row r="3437" spans="1:11" ht="18.95" customHeight="1">
      <c r="A3437" s="21">
        <v>3399</v>
      </c>
      <c r="B3437" s="9" t="s">
        <v>2143</v>
      </c>
      <c r="C3437" s="8"/>
      <c r="D3437" s="11">
        <v>389699</v>
      </c>
      <c r="E3437" s="10"/>
      <c r="F3437" s="9" t="s">
        <v>628</v>
      </c>
      <c r="G3437" s="8"/>
      <c r="H3437" s="11">
        <v>8</v>
      </c>
      <c r="I3437" s="10"/>
      <c r="J3437" s="9" t="s">
        <v>2142</v>
      </c>
      <c r="K3437" s="8"/>
    </row>
    <row r="3438" spans="1:11" ht="18" customHeight="1">
      <c r="A3438" s="21">
        <v>3400</v>
      </c>
      <c r="B3438" s="9" t="s">
        <v>2141</v>
      </c>
      <c r="C3438" s="8"/>
      <c r="D3438" s="11">
        <v>406420</v>
      </c>
      <c r="E3438" s="10"/>
      <c r="F3438" s="9" t="s">
        <v>628</v>
      </c>
      <c r="G3438" s="8"/>
      <c r="H3438" s="11">
        <v>8</v>
      </c>
      <c r="I3438" s="10"/>
      <c r="J3438" s="9" t="s">
        <v>2140</v>
      </c>
      <c r="K3438" s="8"/>
    </row>
    <row r="3439" spans="1:11" ht="18.95" customHeight="1">
      <c r="A3439" s="21">
        <v>3401</v>
      </c>
      <c r="B3439" s="9" t="s">
        <v>2139</v>
      </c>
      <c r="C3439" s="8"/>
      <c r="D3439" s="11">
        <v>420314</v>
      </c>
      <c r="E3439" s="10"/>
      <c r="F3439" s="9" t="s">
        <v>628</v>
      </c>
      <c r="G3439" s="8"/>
      <c r="H3439" s="11">
        <v>8</v>
      </c>
      <c r="I3439" s="10"/>
      <c r="J3439" s="9" t="s">
        <v>2138</v>
      </c>
      <c r="K3439" s="8"/>
    </row>
    <row r="3440" spans="1:11" ht="18.95" customHeight="1">
      <c r="A3440" s="21">
        <v>3402</v>
      </c>
      <c r="B3440" s="9" t="s">
        <v>2137</v>
      </c>
      <c r="C3440" s="8"/>
      <c r="D3440" s="11">
        <v>399539</v>
      </c>
      <c r="E3440" s="10"/>
      <c r="F3440" s="9" t="s">
        <v>628</v>
      </c>
      <c r="G3440" s="8"/>
      <c r="H3440" s="11">
        <v>8</v>
      </c>
      <c r="I3440" s="10"/>
      <c r="J3440" s="9" t="s">
        <v>2136</v>
      </c>
      <c r="K3440" s="8"/>
    </row>
    <row r="3441" spans="1:11" ht="18" customHeight="1">
      <c r="A3441" s="21">
        <v>3403</v>
      </c>
      <c r="B3441" s="9" t="s">
        <v>2135</v>
      </c>
      <c r="C3441" s="8"/>
      <c r="D3441" s="11">
        <v>417411</v>
      </c>
      <c r="E3441" s="10"/>
      <c r="F3441" s="9" t="s">
        <v>628</v>
      </c>
      <c r="G3441" s="8"/>
      <c r="H3441" s="11">
        <v>8</v>
      </c>
      <c r="I3441" s="10"/>
      <c r="J3441" s="9" t="s">
        <v>2134</v>
      </c>
      <c r="K3441" s="8"/>
    </row>
    <row r="3442" spans="1:11" ht="18.95" customHeight="1">
      <c r="A3442" s="21">
        <v>3404</v>
      </c>
      <c r="B3442" s="9" t="s">
        <v>2133</v>
      </c>
      <c r="C3442" s="8"/>
      <c r="D3442" s="11">
        <v>387046</v>
      </c>
      <c r="E3442" s="10"/>
      <c r="F3442" s="9" t="s">
        <v>628</v>
      </c>
      <c r="G3442" s="8"/>
      <c r="H3442" s="11">
        <v>8</v>
      </c>
      <c r="I3442" s="10"/>
      <c r="J3442" s="9" t="s">
        <v>2132</v>
      </c>
      <c r="K3442" s="8"/>
    </row>
    <row r="3443" spans="1:11" ht="18.95" customHeight="1">
      <c r="A3443" s="21">
        <v>3405</v>
      </c>
      <c r="B3443" s="9" t="s">
        <v>2131</v>
      </c>
      <c r="C3443" s="8"/>
      <c r="D3443" s="11">
        <v>378654</v>
      </c>
      <c r="E3443" s="10"/>
      <c r="F3443" s="9" t="s">
        <v>628</v>
      </c>
      <c r="G3443" s="8"/>
      <c r="H3443" s="11">
        <v>8</v>
      </c>
      <c r="I3443" s="10"/>
      <c r="J3443" s="9" t="s">
        <v>2130</v>
      </c>
      <c r="K3443" s="8"/>
    </row>
    <row r="3444" spans="1:11" ht="18.95" customHeight="1">
      <c r="A3444" s="21">
        <v>3406</v>
      </c>
      <c r="B3444" s="9" t="s">
        <v>2129</v>
      </c>
      <c r="C3444" s="8"/>
      <c r="D3444" s="11">
        <v>395028</v>
      </c>
      <c r="E3444" s="10"/>
      <c r="F3444" s="9" t="s">
        <v>628</v>
      </c>
      <c r="G3444" s="8"/>
      <c r="H3444" s="11">
        <v>8</v>
      </c>
      <c r="I3444" s="10"/>
      <c r="J3444" s="9" t="s">
        <v>2128</v>
      </c>
      <c r="K3444" s="8"/>
    </row>
    <row r="3445" spans="1:11" ht="18" customHeight="1">
      <c r="A3445" s="21">
        <v>3407</v>
      </c>
      <c r="B3445" s="9" t="s">
        <v>2127</v>
      </c>
      <c r="C3445" s="8"/>
      <c r="D3445" s="11">
        <v>383073</v>
      </c>
      <c r="E3445" s="10"/>
      <c r="F3445" s="9" t="s">
        <v>628</v>
      </c>
      <c r="G3445" s="8"/>
      <c r="H3445" s="11">
        <v>8</v>
      </c>
      <c r="I3445" s="10"/>
      <c r="J3445" s="9" t="s">
        <v>2126</v>
      </c>
      <c r="K3445" s="8"/>
    </row>
    <row r="3446" spans="1:11" ht="18.95" customHeight="1">
      <c r="A3446" s="21">
        <v>3408</v>
      </c>
      <c r="B3446" s="9" t="s">
        <v>2125</v>
      </c>
      <c r="C3446" s="8"/>
      <c r="D3446" s="11">
        <v>403047</v>
      </c>
      <c r="E3446" s="10"/>
      <c r="F3446" s="9" t="s">
        <v>628</v>
      </c>
      <c r="G3446" s="8"/>
      <c r="H3446" s="11">
        <v>8</v>
      </c>
      <c r="I3446" s="10"/>
      <c r="J3446" s="9" t="s">
        <v>2124</v>
      </c>
      <c r="K3446" s="8"/>
    </row>
    <row r="3447" spans="1:11" ht="18.95" customHeight="1">
      <c r="A3447" s="21">
        <v>3409</v>
      </c>
      <c r="B3447" s="9" t="s">
        <v>2123</v>
      </c>
      <c r="C3447" s="8"/>
      <c r="D3447" s="11">
        <v>420100</v>
      </c>
      <c r="E3447" s="10"/>
      <c r="F3447" s="9" t="s">
        <v>628</v>
      </c>
      <c r="G3447" s="8"/>
      <c r="H3447" s="11">
        <v>8</v>
      </c>
      <c r="I3447" s="10"/>
      <c r="J3447" s="9" t="s">
        <v>2122</v>
      </c>
      <c r="K3447" s="8"/>
    </row>
    <row r="3448" spans="1:11" ht="18" customHeight="1">
      <c r="A3448" s="21">
        <v>3410</v>
      </c>
      <c r="B3448" s="9" t="s">
        <v>2121</v>
      </c>
      <c r="C3448" s="8"/>
      <c r="D3448" s="11">
        <v>409917</v>
      </c>
      <c r="E3448" s="10"/>
      <c r="F3448" s="9" t="s">
        <v>628</v>
      </c>
      <c r="G3448" s="8"/>
      <c r="H3448" s="11">
        <v>8</v>
      </c>
      <c r="I3448" s="10"/>
      <c r="J3448" s="9" t="s">
        <v>2120</v>
      </c>
      <c r="K3448" s="8"/>
    </row>
    <row r="3449" spans="1:11" ht="18.95" customHeight="1">
      <c r="A3449" s="21">
        <v>3411</v>
      </c>
      <c r="B3449" s="9" t="s">
        <v>2119</v>
      </c>
      <c r="C3449" s="8"/>
      <c r="D3449" s="11">
        <v>387443</v>
      </c>
      <c r="E3449" s="10"/>
      <c r="F3449" s="9" t="s">
        <v>628</v>
      </c>
      <c r="G3449" s="8"/>
      <c r="H3449" s="11">
        <v>8</v>
      </c>
      <c r="I3449" s="10"/>
      <c r="J3449" s="9" t="s">
        <v>2118</v>
      </c>
      <c r="K3449" s="8"/>
    </row>
    <row r="3450" spans="1:11" ht="18.95" customHeight="1">
      <c r="A3450" s="21">
        <v>3412</v>
      </c>
      <c r="B3450" s="9" t="s">
        <v>2117</v>
      </c>
      <c r="C3450" s="8"/>
      <c r="D3450" s="11">
        <v>404426</v>
      </c>
      <c r="E3450" s="10"/>
      <c r="F3450" s="9" t="s">
        <v>628</v>
      </c>
      <c r="G3450" s="8"/>
      <c r="H3450" s="11">
        <v>8</v>
      </c>
      <c r="I3450" s="10"/>
      <c r="J3450" s="9" t="s">
        <v>2116</v>
      </c>
      <c r="K3450" s="8"/>
    </row>
    <row r="3451" spans="1:11" ht="18.95" customHeight="1">
      <c r="A3451" s="21">
        <v>3413</v>
      </c>
      <c r="B3451" s="9" t="s">
        <v>2115</v>
      </c>
      <c r="C3451" s="8"/>
      <c r="D3451" s="11">
        <v>395085</v>
      </c>
      <c r="E3451" s="10"/>
      <c r="F3451" s="9" t="s">
        <v>628</v>
      </c>
      <c r="G3451" s="8"/>
      <c r="H3451" s="11">
        <v>8</v>
      </c>
      <c r="I3451" s="10"/>
      <c r="J3451" s="9" t="s">
        <v>2114</v>
      </c>
      <c r="K3451" s="8"/>
    </row>
    <row r="3452" spans="1:11" ht="18" customHeight="1">
      <c r="A3452" s="21">
        <v>3414</v>
      </c>
      <c r="B3452" s="9" t="s">
        <v>2113</v>
      </c>
      <c r="C3452" s="8"/>
      <c r="D3452" s="11">
        <v>384038</v>
      </c>
      <c r="E3452" s="10"/>
      <c r="F3452" s="9" t="s">
        <v>628</v>
      </c>
      <c r="G3452" s="8"/>
      <c r="H3452" s="11">
        <v>8</v>
      </c>
      <c r="I3452" s="10"/>
      <c r="J3452" s="9" t="s">
        <v>2112</v>
      </c>
      <c r="K3452" s="8"/>
    </row>
    <row r="3453" spans="1:11" ht="18.95" customHeight="1">
      <c r="A3453" s="21">
        <v>3415</v>
      </c>
      <c r="B3453" s="9" t="s">
        <v>2111</v>
      </c>
      <c r="C3453" s="8"/>
      <c r="D3453" s="11">
        <v>379372</v>
      </c>
      <c r="E3453" s="10"/>
      <c r="F3453" s="9" t="s">
        <v>628</v>
      </c>
      <c r="G3453" s="8"/>
      <c r="H3453" s="11">
        <v>8</v>
      </c>
      <c r="I3453" s="10"/>
      <c r="J3453" s="9" t="s">
        <v>2110</v>
      </c>
      <c r="K3453" s="8"/>
    </row>
    <row r="3454" spans="1:11" ht="18.95" customHeight="1">
      <c r="A3454" s="21">
        <v>3416</v>
      </c>
      <c r="B3454" s="9" t="s">
        <v>2109</v>
      </c>
      <c r="C3454" s="8"/>
      <c r="D3454" s="11">
        <v>381655</v>
      </c>
      <c r="E3454" s="10"/>
      <c r="F3454" s="9" t="s">
        <v>628</v>
      </c>
      <c r="G3454" s="8"/>
      <c r="H3454" s="11">
        <v>8</v>
      </c>
      <c r="I3454" s="10"/>
      <c r="J3454" s="9" t="s">
        <v>2108</v>
      </c>
      <c r="K3454" s="8"/>
    </row>
    <row r="3455" spans="1:11" ht="18" customHeight="1">
      <c r="A3455" s="21">
        <v>3417</v>
      </c>
      <c r="B3455" s="9" t="s">
        <v>2107</v>
      </c>
      <c r="C3455" s="8"/>
      <c r="D3455" s="11">
        <v>369761</v>
      </c>
      <c r="E3455" s="10"/>
      <c r="F3455" s="9" t="s">
        <v>628</v>
      </c>
      <c r="G3455" s="8"/>
      <c r="H3455" s="11">
        <v>8</v>
      </c>
      <c r="I3455" s="10"/>
      <c r="J3455" s="9" t="s">
        <v>2106</v>
      </c>
      <c r="K3455" s="8"/>
    </row>
    <row r="3456" spans="1:11" ht="18.95" customHeight="1">
      <c r="A3456" s="21">
        <v>3418</v>
      </c>
      <c r="B3456" s="9" t="s">
        <v>2105</v>
      </c>
      <c r="C3456" s="8"/>
      <c r="D3456" s="11">
        <v>378685</v>
      </c>
      <c r="E3456" s="10"/>
      <c r="F3456" s="9" t="s">
        <v>628</v>
      </c>
      <c r="G3456" s="8"/>
      <c r="H3456" s="11">
        <v>8</v>
      </c>
      <c r="I3456" s="10"/>
      <c r="J3456" s="9" t="s">
        <v>2104</v>
      </c>
      <c r="K3456" s="8"/>
    </row>
    <row r="3457" spans="1:11" ht="18.95" customHeight="1">
      <c r="A3457" s="21">
        <v>3419</v>
      </c>
      <c r="B3457" s="9" t="s">
        <v>2103</v>
      </c>
      <c r="C3457" s="8"/>
      <c r="D3457" s="11">
        <v>406178</v>
      </c>
      <c r="E3457" s="10"/>
      <c r="F3457" s="9" t="s">
        <v>628</v>
      </c>
      <c r="G3457" s="8"/>
      <c r="H3457" s="11">
        <v>8</v>
      </c>
      <c r="I3457" s="10"/>
      <c r="J3457" s="9" t="s">
        <v>2102</v>
      </c>
      <c r="K3457" s="8"/>
    </row>
    <row r="3458" spans="1:11" ht="18.95" customHeight="1">
      <c r="A3458" s="21">
        <v>3420</v>
      </c>
      <c r="B3458" s="9" t="s">
        <v>2101</v>
      </c>
      <c r="C3458" s="8"/>
      <c r="D3458" s="11">
        <v>402091</v>
      </c>
      <c r="E3458" s="10"/>
      <c r="F3458" s="9" t="s">
        <v>628</v>
      </c>
      <c r="G3458" s="8"/>
      <c r="H3458" s="11">
        <v>8</v>
      </c>
      <c r="I3458" s="10"/>
      <c r="J3458" s="9" t="s">
        <v>2100</v>
      </c>
      <c r="K3458" s="8"/>
    </row>
    <row r="3459" spans="1:11" ht="18" customHeight="1">
      <c r="A3459" s="21">
        <v>3421</v>
      </c>
      <c r="B3459" s="9" t="s">
        <v>2099</v>
      </c>
      <c r="C3459" s="8"/>
      <c r="D3459" s="11">
        <v>418526</v>
      </c>
      <c r="E3459" s="10"/>
      <c r="F3459" s="9" t="s">
        <v>628</v>
      </c>
      <c r="G3459" s="8"/>
      <c r="H3459" s="11">
        <v>8</v>
      </c>
      <c r="I3459" s="10"/>
      <c r="J3459" s="9" t="s">
        <v>2098</v>
      </c>
      <c r="K3459" s="8"/>
    </row>
    <row r="3460" spans="1:11" ht="18.95" customHeight="1">
      <c r="A3460" s="21">
        <v>3422</v>
      </c>
      <c r="B3460" s="9" t="s">
        <v>2097</v>
      </c>
      <c r="C3460" s="8"/>
      <c r="D3460" s="11">
        <v>370894</v>
      </c>
      <c r="E3460" s="10"/>
      <c r="F3460" s="9" t="s">
        <v>628</v>
      </c>
      <c r="G3460" s="8"/>
      <c r="H3460" s="11">
        <v>8</v>
      </c>
      <c r="I3460" s="10"/>
      <c r="J3460" s="9" t="s">
        <v>2096</v>
      </c>
      <c r="K3460" s="8"/>
    </row>
    <row r="3461" spans="1:11" ht="18.95" customHeight="1">
      <c r="A3461" s="21">
        <v>3423</v>
      </c>
      <c r="B3461" s="9" t="s">
        <v>2095</v>
      </c>
      <c r="C3461" s="8"/>
      <c r="D3461" s="11">
        <v>397747</v>
      </c>
      <c r="E3461" s="10"/>
      <c r="F3461" s="9" t="s">
        <v>628</v>
      </c>
      <c r="G3461" s="8"/>
      <c r="H3461" s="11">
        <v>8</v>
      </c>
      <c r="I3461" s="10"/>
      <c r="J3461" s="9" t="s">
        <v>2094</v>
      </c>
      <c r="K3461" s="8"/>
    </row>
    <row r="3462" spans="1:11" ht="18.95" customHeight="1">
      <c r="A3462" s="21">
        <v>3424</v>
      </c>
      <c r="B3462" s="9" t="s">
        <v>2093</v>
      </c>
      <c r="C3462" s="8"/>
      <c r="D3462" s="11">
        <v>398280</v>
      </c>
      <c r="E3462" s="10"/>
      <c r="F3462" s="9" t="s">
        <v>628</v>
      </c>
      <c r="G3462" s="8"/>
      <c r="H3462" s="11">
        <v>8</v>
      </c>
      <c r="I3462" s="10"/>
      <c r="J3462" s="9" t="s">
        <v>2092</v>
      </c>
      <c r="K3462" s="8"/>
    </row>
    <row r="3463" spans="1:11" ht="18" customHeight="1">
      <c r="A3463" s="21">
        <v>3425</v>
      </c>
      <c r="B3463" s="9" t="s">
        <v>2091</v>
      </c>
      <c r="C3463" s="8"/>
      <c r="D3463" s="11">
        <v>414011</v>
      </c>
      <c r="E3463" s="10"/>
      <c r="F3463" s="9" t="s">
        <v>628</v>
      </c>
      <c r="G3463" s="8"/>
      <c r="H3463" s="11">
        <v>8</v>
      </c>
      <c r="I3463" s="10"/>
      <c r="J3463" s="9" t="s">
        <v>2090</v>
      </c>
      <c r="K3463" s="8"/>
    </row>
    <row r="3464" spans="1:11" ht="18.95" customHeight="1">
      <c r="A3464" s="21">
        <v>3426</v>
      </c>
      <c r="B3464" s="9" t="s">
        <v>2089</v>
      </c>
      <c r="C3464" s="8"/>
      <c r="D3464" s="11">
        <v>420227</v>
      </c>
      <c r="E3464" s="10"/>
      <c r="F3464" s="9" t="s">
        <v>628</v>
      </c>
      <c r="G3464" s="8"/>
      <c r="H3464" s="11">
        <v>8</v>
      </c>
      <c r="I3464" s="10"/>
      <c r="J3464" s="9" t="s">
        <v>2088</v>
      </c>
      <c r="K3464" s="8"/>
    </row>
    <row r="3465" spans="1:11" ht="18.95" customHeight="1">
      <c r="A3465" s="21">
        <v>3427</v>
      </c>
      <c r="B3465" s="9" t="s">
        <v>2087</v>
      </c>
      <c r="C3465" s="8"/>
      <c r="D3465" s="11">
        <v>407104</v>
      </c>
      <c r="E3465" s="10"/>
      <c r="F3465" s="9" t="s">
        <v>628</v>
      </c>
      <c r="G3465" s="8"/>
      <c r="H3465" s="11">
        <v>8</v>
      </c>
      <c r="I3465" s="10"/>
      <c r="J3465" s="9" t="s">
        <v>2086</v>
      </c>
      <c r="K3465" s="8"/>
    </row>
    <row r="3466" spans="1:11" ht="18" customHeight="1">
      <c r="A3466" s="21">
        <v>3428</v>
      </c>
      <c r="B3466" s="9" t="s">
        <v>2085</v>
      </c>
      <c r="C3466" s="8"/>
      <c r="D3466" s="11">
        <v>378289</v>
      </c>
      <c r="E3466" s="10"/>
      <c r="F3466" s="9" t="s">
        <v>628</v>
      </c>
      <c r="G3466" s="8"/>
      <c r="H3466" s="11">
        <v>8</v>
      </c>
      <c r="I3466" s="10"/>
      <c r="J3466" s="9" t="s">
        <v>2084</v>
      </c>
      <c r="K3466" s="8"/>
    </row>
    <row r="3467" spans="1:11" ht="18.95" customHeight="1">
      <c r="A3467" s="21">
        <v>3429</v>
      </c>
      <c r="B3467" s="9" t="s">
        <v>2083</v>
      </c>
      <c r="C3467" s="8"/>
      <c r="D3467" s="11">
        <v>379841</v>
      </c>
      <c r="E3467" s="10"/>
      <c r="F3467" s="9" t="s">
        <v>628</v>
      </c>
      <c r="G3467" s="8"/>
      <c r="H3467" s="11">
        <v>8</v>
      </c>
      <c r="I3467" s="10"/>
      <c r="J3467" s="9" t="s">
        <v>2082</v>
      </c>
      <c r="K3467" s="8"/>
    </row>
    <row r="3468" spans="1:11" ht="18.95" customHeight="1">
      <c r="A3468" s="21">
        <v>3430</v>
      </c>
      <c r="B3468" s="9" t="s">
        <v>2081</v>
      </c>
      <c r="C3468" s="8"/>
      <c r="D3468" s="11">
        <v>373889</v>
      </c>
      <c r="E3468" s="10"/>
      <c r="F3468" s="9" t="s">
        <v>628</v>
      </c>
      <c r="G3468" s="8"/>
      <c r="H3468" s="11">
        <v>8</v>
      </c>
      <c r="I3468" s="10"/>
      <c r="J3468" s="9" t="s">
        <v>2080</v>
      </c>
      <c r="K3468" s="8"/>
    </row>
    <row r="3469" spans="1:11" ht="18.600000000000001" customHeight="1">
      <c r="A3469" s="21">
        <v>3431</v>
      </c>
      <c r="B3469" s="9" t="s">
        <v>2079</v>
      </c>
      <c r="C3469" s="8"/>
      <c r="D3469" s="11">
        <v>402478</v>
      </c>
      <c r="E3469" s="10"/>
      <c r="F3469" s="9" t="s">
        <v>628</v>
      </c>
      <c r="G3469" s="8"/>
      <c r="H3469" s="11">
        <v>8</v>
      </c>
      <c r="I3469" s="10"/>
      <c r="J3469" s="9" t="s">
        <v>2078</v>
      </c>
      <c r="K3469" s="8"/>
    </row>
    <row r="3470" spans="1:11" ht="408.95" customHeight="1"/>
    <row r="3471" spans="1:11" ht="29.1" customHeight="1"/>
    <row r="3472" spans="1:11" ht="34.5" customHeight="1">
      <c r="A3472" s="24" t="s">
        <v>590</v>
      </c>
      <c r="B3472" s="9" t="s">
        <v>589</v>
      </c>
      <c r="C3472" s="8"/>
      <c r="D3472" s="9" t="s">
        <v>588</v>
      </c>
      <c r="E3472" s="8"/>
      <c r="F3472" s="9" t="s">
        <v>587</v>
      </c>
      <c r="G3472" s="8"/>
      <c r="H3472" s="23" t="s">
        <v>586</v>
      </c>
      <c r="I3472" s="22"/>
      <c r="J3472" s="9" t="s">
        <v>497</v>
      </c>
      <c r="K3472" s="8"/>
    </row>
    <row r="3473" spans="1:11" ht="18" customHeight="1">
      <c r="A3473" s="21">
        <v>3432</v>
      </c>
      <c r="B3473" s="9" t="s">
        <v>2077</v>
      </c>
      <c r="C3473" s="8"/>
      <c r="D3473" s="11">
        <v>420547</v>
      </c>
      <c r="E3473" s="10"/>
      <c r="F3473" s="9" t="s">
        <v>628</v>
      </c>
      <c r="G3473" s="8"/>
      <c r="H3473" s="11">
        <v>8</v>
      </c>
      <c r="I3473" s="10"/>
      <c r="J3473" s="9" t="s">
        <v>2076</v>
      </c>
      <c r="K3473" s="8"/>
    </row>
    <row r="3474" spans="1:11" ht="18.95" customHeight="1">
      <c r="A3474" s="21">
        <v>3433</v>
      </c>
      <c r="B3474" s="9" t="s">
        <v>2075</v>
      </c>
      <c r="C3474" s="8"/>
      <c r="D3474" s="11">
        <v>391263</v>
      </c>
      <c r="E3474" s="10"/>
      <c r="F3474" s="9" t="s">
        <v>628</v>
      </c>
      <c r="G3474" s="8"/>
      <c r="H3474" s="11">
        <v>8</v>
      </c>
      <c r="I3474" s="10"/>
      <c r="J3474" s="9" t="s">
        <v>2074</v>
      </c>
      <c r="K3474" s="8"/>
    </row>
    <row r="3475" spans="1:11" ht="18.95" customHeight="1">
      <c r="A3475" s="21">
        <v>3434</v>
      </c>
      <c r="B3475" s="9" t="s">
        <v>2073</v>
      </c>
      <c r="C3475" s="8"/>
      <c r="D3475" s="11">
        <v>393504</v>
      </c>
      <c r="E3475" s="10"/>
      <c r="F3475" s="9" t="s">
        <v>628</v>
      </c>
      <c r="G3475" s="8"/>
      <c r="H3475" s="11">
        <v>8</v>
      </c>
      <c r="I3475" s="10"/>
      <c r="J3475" s="9" t="s">
        <v>2072</v>
      </c>
      <c r="K3475" s="8"/>
    </row>
    <row r="3476" spans="1:11" ht="18.95" customHeight="1">
      <c r="A3476" s="21">
        <v>3435</v>
      </c>
      <c r="B3476" s="9" t="s">
        <v>2071</v>
      </c>
      <c r="C3476" s="8"/>
      <c r="D3476" s="11">
        <v>405767</v>
      </c>
      <c r="E3476" s="10"/>
      <c r="F3476" s="9" t="s">
        <v>628</v>
      </c>
      <c r="G3476" s="8"/>
      <c r="H3476" s="11">
        <v>8</v>
      </c>
      <c r="I3476" s="10"/>
      <c r="J3476" s="9" t="s">
        <v>2070</v>
      </c>
      <c r="K3476" s="8"/>
    </row>
    <row r="3477" spans="1:11" ht="18" customHeight="1">
      <c r="A3477" s="21">
        <v>3436</v>
      </c>
      <c r="B3477" s="9" t="s">
        <v>2069</v>
      </c>
      <c r="C3477" s="8"/>
      <c r="D3477" s="11">
        <v>408854</v>
      </c>
      <c r="E3477" s="10"/>
      <c r="F3477" s="9" t="s">
        <v>628</v>
      </c>
      <c r="G3477" s="8"/>
      <c r="H3477" s="11">
        <v>8</v>
      </c>
      <c r="I3477" s="10"/>
      <c r="J3477" s="9" t="s">
        <v>2068</v>
      </c>
      <c r="K3477" s="8"/>
    </row>
    <row r="3478" spans="1:11" ht="18.95" customHeight="1">
      <c r="A3478" s="21">
        <v>3437</v>
      </c>
      <c r="B3478" s="9" t="s">
        <v>2067</v>
      </c>
      <c r="C3478" s="8"/>
      <c r="D3478" s="11">
        <v>417366</v>
      </c>
      <c r="E3478" s="10"/>
      <c r="F3478" s="9" t="s">
        <v>628</v>
      </c>
      <c r="G3478" s="8"/>
      <c r="H3478" s="11">
        <v>8</v>
      </c>
      <c r="I3478" s="10"/>
      <c r="J3478" s="9" t="s">
        <v>2066</v>
      </c>
      <c r="K3478" s="8"/>
    </row>
    <row r="3479" spans="1:11" ht="18.95" customHeight="1">
      <c r="A3479" s="21">
        <v>3438</v>
      </c>
      <c r="B3479" s="9" t="s">
        <v>2065</v>
      </c>
      <c r="C3479" s="8"/>
      <c r="D3479" s="11">
        <v>419216</v>
      </c>
      <c r="E3479" s="10"/>
      <c r="F3479" s="9" t="s">
        <v>628</v>
      </c>
      <c r="G3479" s="8"/>
      <c r="H3479" s="11">
        <v>8</v>
      </c>
      <c r="I3479" s="10"/>
      <c r="J3479" s="9" t="s">
        <v>2064</v>
      </c>
      <c r="K3479" s="8"/>
    </row>
    <row r="3480" spans="1:11" ht="18.95" customHeight="1">
      <c r="A3480" s="21">
        <v>3439</v>
      </c>
      <c r="B3480" s="9" t="s">
        <v>2063</v>
      </c>
      <c r="C3480" s="8"/>
      <c r="D3480" s="11">
        <v>417015</v>
      </c>
      <c r="E3480" s="10"/>
      <c r="F3480" s="9" t="s">
        <v>628</v>
      </c>
      <c r="G3480" s="8"/>
      <c r="H3480" s="11">
        <v>8</v>
      </c>
      <c r="I3480" s="10"/>
      <c r="J3480" s="9" t="s">
        <v>2062</v>
      </c>
      <c r="K3480" s="8"/>
    </row>
    <row r="3481" spans="1:11" ht="18" customHeight="1">
      <c r="A3481" s="21">
        <v>3440</v>
      </c>
      <c r="B3481" s="9" t="s">
        <v>2061</v>
      </c>
      <c r="C3481" s="8"/>
      <c r="D3481" s="11">
        <v>398609</v>
      </c>
      <c r="E3481" s="10"/>
      <c r="F3481" s="9" t="s">
        <v>628</v>
      </c>
      <c r="G3481" s="8"/>
      <c r="H3481" s="11">
        <v>8</v>
      </c>
      <c r="I3481" s="10"/>
      <c r="J3481" s="9" t="s">
        <v>2060</v>
      </c>
      <c r="K3481" s="8"/>
    </row>
    <row r="3482" spans="1:11" ht="18.95" customHeight="1">
      <c r="A3482" s="21">
        <v>3441</v>
      </c>
      <c r="B3482" s="9" t="s">
        <v>2059</v>
      </c>
      <c r="C3482" s="8"/>
      <c r="D3482" s="11">
        <v>392258</v>
      </c>
      <c r="E3482" s="10"/>
      <c r="F3482" s="9" t="s">
        <v>628</v>
      </c>
      <c r="G3482" s="8"/>
      <c r="H3482" s="11">
        <v>8</v>
      </c>
      <c r="I3482" s="10"/>
      <c r="J3482" s="9" t="s">
        <v>2058</v>
      </c>
      <c r="K3482" s="8"/>
    </row>
    <row r="3483" spans="1:11" ht="18.95" customHeight="1">
      <c r="A3483" s="21">
        <v>3442</v>
      </c>
      <c r="B3483" s="9" t="s">
        <v>2057</v>
      </c>
      <c r="C3483" s="8"/>
      <c r="D3483" s="11">
        <v>385537</v>
      </c>
      <c r="E3483" s="10"/>
      <c r="F3483" s="9" t="s">
        <v>2054</v>
      </c>
      <c r="G3483" s="8"/>
      <c r="H3483" s="11">
        <v>8</v>
      </c>
      <c r="I3483" s="10"/>
      <c r="J3483" s="9" t="s">
        <v>2056</v>
      </c>
      <c r="K3483" s="8"/>
    </row>
    <row r="3484" spans="1:11" ht="18" customHeight="1">
      <c r="A3484" s="21">
        <v>3443</v>
      </c>
      <c r="B3484" s="9" t="s">
        <v>2055</v>
      </c>
      <c r="C3484" s="8"/>
      <c r="D3484" s="11">
        <v>428324</v>
      </c>
      <c r="E3484" s="10"/>
      <c r="F3484" s="9" t="s">
        <v>2054</v>
      </c>
      <c r="G3484" s="8"/>
      <c r="H3484" s="11">
        <v>8</v>
      </c>
      <c r="I3484" s="10"/>
      <c r="J3484" s="9" t="s">
        <v>2053</v>
      </c>
      <c r="K3484" s="8"/>
    </row>
    <row r="3485" spans="1:11" ht="18.95" customHeight="1">
      <c r="A3485" s="21">
        <v>3444</v>
      </c>
      <c r="B3485" s="9" t="s">
        <v>2052</v>
      </c>
      <c r="C3485" s="8"/>
      <c r="D3485" s="11">
        <v>400362</v>
      </c>
      <c r="E3485" s="10"/>
      <c r="F3485" s="9" t="s">
        <v>643</v>
      </c>
      <c r="G3485" s="8"/>
      <c r="H3485" s="11">
        <v>5</v>
      </c>
      <c r="I3485" s="10"/>
      <c r="J3485" s="9" t="s">
        <v>2051</v>
      </c>
      <c r="K3485" s="8"/>
    </row>
    <row r="3486" spans="1:11" ht="18.95" customHeight="1">
      <c r="A3486" s="21">
        <v>3445</v>
      </c>
      <c r="B3486" s="9" t="s">
        <v>2050</v>
      </c>
      <c r="C3486" s="8"/>
      <c r="D3486" s="11">
        <v>408810</v>
      </c>
      <c r="E3486" s="10"/>
      <c r="F3486" s="9" t="s">
        <v>643</v>
      </c>
      <c r="G3486" s="8"/>
      <c r="H3486" s="11">
        <v>5</v>
      </c>
      <c r="I3486" s="10"/>
      <c r="J3486" s="9" t="s">
        <v>2049</v>
      </c>
      <c r="K3486" s="8"/>
    </row>
    <row r="3487" spans="1:11" ht="18.95" customHeight="1">
      <c r="A3487" s="21">
        <v>3446</v>
      </c>
      <c r="B3487" s="9" t="s">
        <v>2048</v>
      </c>
      <c r="C3487" s="8"/>
      <c r="D3487" s="11">
        <v>412580</v>
      </c>
      <c r="E3487" s="10"/>
      <c r="F3487" s="9" t="s">
        <v>643</v>
      </c>
      <c r="G3487" s="8"/>
      <c r="H3487" s="11">
        <v>5</v>
      </c>
      <c r="I3487" s="10"/>
      <c r="J3487" s="9" t="s">
        <v>2047</v>
      </c>
      <c r="K3487" s="8"/>
    </row>
    <row r="3488" spans="1:11" ht="18" customHeight="1">
      <c r="A3488" s="21">
        <v>3447</v>
      </c>
      <c r="B3488" s="9" t="s">
        <v>2046</v>
      </c>
      <c r="C3488" s="8"/>
      <c r="D3488" s="11">
        <v>398406</v>
      </c>
      <c r="E3488" s="10"/>
      <c r="F3488" s="9" t="s">
        <v>643</v>
      </c>
      <c r="G3488" s="8"/>
      <c r="H3488" s="11">
        <v>5</v>
      </c>
      <c r="I3488" s="10"/>
      <c r="J3488" s="9" t="s">
        <v>2045</v>
      </c>
      <c r="K3488" s="8"/>
    </row>
    <row r="3489" spans="1:11" ht="18.95" customHeight="1">
      <c r="A3489" s="21">
        <v>3448</v>
      </c>
      <c r="B3489" s="9" t="s">
        <v>2044</v>
      </c>
      <c r="C3489" s="8"/>
      <c r="D3489" s="11">
        <v>391573</v>
      </c>
      <c r="E3489" s="10"/>
      <c r="F3489" s="9" t="s">
        <v>643</v>
      </c>
      <c r="G3489" s="8"/>
      <c r="H3489" s="11">
        <v>8</v>
      </c>
      <c r="I3489" s="10"/>
      <c r="J3489" s="9" t="s">
        <v>2043</v>
      </c>
      <c r="K3489" s="8"/>
    </row>
    <row r="3490" spans="1:11" ht="18.95" customHeight="1">
      <c r="A3490" s="21">
        <v>3449</v>
      </c>
      <c r="B3490" s="9" t="s">
        <v>2042</v>
      </c>
      <c r="C3490" s="8"/>
      <c r="D3490" s="11">
        <v>401425</v>
      </c>
      <c r="E3490" s="10"/>
      <c r="F3490" s="9" t="s">
        <v>643</v>
      </c>
      <c r="G3490" s="8"/>
      <c r="H3490" s="11">
        <v>8</v>
      </c>
      <c r="I3490" s="10"/>
      <c r="J3490" s="9" t="s">
        <v>2041</v>
      </c>
      <c r="K3490" s="8"/>
    </row>
    <row r="3491" spans="1:11" ht="18" customHeight="1">
      <c r="A3491" s="21">
        <v>3450</v>
      </c>
      <c r="B3491" s="9" t="s">
        <v>2040</v>
      </c>
      <c r="C3491" s="8"/>
      <c r="D3491" s="11">
        <v>393722</v>
      </c>
      <c r="E3491" s="10"/>
      <c r="F3491" s="9" t="s">
        <v>643</v>
      </c>
      <c r="G3491" s="8"/>
      <c r="H3491" s="11">
        <v>5</v>
      </c>
      <c r="I3491" s="10"/>
      <c r="J3491" s="9" t="s">
        <v>2039</v>
      </c>
      <c r="K3491" s="8"/>
    </row>
    <row r="3492" spans="1:11" ht="18.95" customHeight="1">
      <c r="A3492" s="21">
        <v>3451</v>
      </c>
      <c r="B3492" s="9" t="s">
        <v>2038</v>
      </c>
      <c r="C3492" s="8"/>
      <c r="D3492" s="11">
        <v>400756</v>
      </c>
      <c r="E3492" s="10"/>
      <c r="F3492" s="9" t="s">
        <v>643</v>
      </c>
      <c r="G3492" s="8"/>
      <c r="H3492" s="11">
        <v>8</v>
      </c>
      <c r="I3492" s="10"/>
      <c r="J3492" s="9" t="s">
        <v>2037</v>
      </c>
      <c r="K3492" s="8"/>
    </row>
    <row r="3493" spans="1:11" ht="18.95" customHeight="1">
      <c r="A3493" s="21">
        <v>3452</v>
      </c>
      <c r="B3493" s="9" t="s">
        <v>2036</v>
      </c>
      <c r="C3493" s="8"/>
      <c r="D3493" s="11">
        <v>389854</v>
      </c>
      <c r="E3493" s="10"/>
      <c r="F3493" s="9" t="s">
        <v>643</v>
      </c>
      <c r="G3493" s="8"/>
      <c r="H3493" s="11">
        <v>8</v>
      </c>
      <c r="I3493" s="10"/>
      <c r="J3493" s="9" t="s">
        <v>2035</v>
      </c>
      <c r="K3493" s="8"/>
    </row>
    <row r="3494" spans="1:11" ht="18.95" customHeight="1">
      <c r="A3494" s="21">
        <v>3453</v>
      </c>
      <c r="B3494" s="9" t="s">
        <v>2034</v>
      </c>
      <c r="C3494" s="8"/>
      <c r="D3494" s="11">
        <v>397984</v>
      </c>
      <c r="E3494" s="10"/>
      <c r="F3494" s="9" t="s">
        <v>643</v>
      </c>
      <c r="G3494" s="8"/>
      <c r="H3494" s="11">
        <v>8</v>
      </c>
      <c r="I3494" s="10"/>
      <c r="J3494" s="9" t="s">
        <v>2033</v>
      </c>
      <c r="K3494" s="8"/>
    </row>
    <row r="3495" spans="1:11" ht="18" customHeight="1">
      <c r="A3495" s="21">
        <v>3454</v>
      </c>
      <c r="B3495" s="9" t="s">
        <v>2032</v>
      </c>
      <c r="C3495" s="8"/>
      <c r="D3495" s="11">
        <v>410654</v>
      </c>
      <c r="E3495" s="10"/>
      <c r="F3495" s="9" t="s">
        <v>643</v>
      </c>
      <c r="G3495" s="8"/>
      <c r="H3495" s="11">
        <v>8</v>
      </c>
      <c r="I3495" s="10"/>
      <c r="J3495" s="9" t="s">
        <v>2031</v>
      </c>
      <c r="K3495" s="8"/>
    </row>
    <row r="3496" spans="1:11" ht="18.95" customHeight="1">
      <c r="A3496" s="21">
        <v>3455</v>
      </c>
      <c r="B3496" s="9" t="s">
        <v>2030</v>
      </c>
      <c r="C3496" s="8"/>
      <c r="D3496" s="11">
        <v>413997</v>
      </c>
      <c r="E3496" s="10"/>
      <c r="F3496" s="9" t="s">
        <v>643</v>
      </c>
      <c r="G3496" s="8"/>
      <c r="H3496" s="11">
        <v>8</v>
      </c>
      <c r="I3496" s="10"/>
      <c r="J3496" s="9" t="s">
        <v>2029</v>
      </c>
      <c r="K3496" s="8"/>
    </row>
    <row r="3497" spans="1:11" ht="18.95" customHeight="1">
      <c r="A3497" s="21">
        <v>3456</v>
      </c>
      <c r="B3497" s="9" t="s">
        <v>2028</v>
      </c>
      <c r="C3497" s="8"/>
      <c r="D3497" s="11">
        <v>387383</v>
      </c>
      <c r="E3497" s="10"/>
      <c r="F3497" s="9" t="s">
        <v>1999</v>
      </c>
      <c r="G3497" s="8"/>
      <c r="H3497" s="11">
        <v>5</v>
      </c>
      <c r="I3497" s="10"/>
      <c r="J3497" s="9" t="s">
        <v>2027</v>
      </c>
      <c r="K3497" s="8"/>
    </row>
    <row r="3498" spans="1:11" ht="18" customHeight="1">
      <c r="A3498" s="21">
        <v>3457</v>
      </c>
      <c r="B3498" s="9" t="s">
        <v>2026</v>
      </c>
      <c r="C3498" s="8"/>
      <c r="D3498" s="11">
        <v>412648</v>
      </c>
      <c r="E3498" s="10"/>
      <c r="F3498" s="9" t="s">
        <v>1999</v>
      </c>
      <c r="G3498" s="8"/>
      <c r="H3498" s="11">
        <v>5</v>
      </c>
      <c r="I3498" s="10"/>
      <c r="J3498" s="9" t="s">
        <v>2025</v>
      </c>
      <c r="K3498" s="8"/>
    </row>
    <row r="3499" spans="1:11" ht="18.95" customHeight="1">
      <c r="A3499" s="21">
        <v>3458</v>
      </c>
      <c r="B3499" s="9" t="s">
        <v>2024</v>
      </c>
      <c r="C3499" s="8"/>
      <c r="D3499" s="11">
        <v>407141</v>
      </c>
      <c r="E3499" s="10"/>
      <c r="F3499" s="9" t="s">
        <v>1999</v>
      </c>
      <c r="G3499" s="8"/>
      <c r="H3499" s="11">
        <v>5</v>
      </c>
      <c r="I3499" s="10"/>
      <c r="J3499" s="9" t="s">
        <v>2023</v>
      </c>
      <c r="K3499" s="8"/>
    </row>
    <row r="3500" spans="1:11" ht="18.95" customHeight="1">
      <c r="A3500" s="21">
        <v>3459</v>
      </c>
      <c r="B3500" s="9" t="s">
        <v>2022</v>
      </c>
      <c r="C3500" s="8"/>
      <c r="D3500" s="11">
        <v>404654</v>
      </c>
      <c r="E3500" s="10"/>
      <c r="F3500" s="9" t="s">
        <v>1999</v>
      </c>
      <c r="G3500" s="8"/>
      <c r="H3500" s="11">
        <v>5</v>
      </c>
      <c r="I3500" s="10"/>
      <c r="J3500" s="9" t="s">
        <v>2021</v>
      </c>
      <c r="K3500" s="8"/>
    </row>
    <row r="3501" spans="1:11" ht="18.95" customHeight="1">
      <c r="A3501" s="21">
        <v>3460</v>
      </c>
      <c r="B3501" s="9" t="s">
        <v>2020</v>
      </c>
      <c r="C3501" s="8"/>
      <c r="D3501" s="11">
        <v>379216</v>
      </c>
      <c r="E3501" s="10"/>
      <c r="F3501" s="9" t="s">
        <v>1999</v>
      </c>
      <c r="G3501" s="8"/>
      <c r="H3501" s="11">
        <v>5</v>
      </c>
      <c r="I3501" s="10"/>
      <c r="J3501" s="9" t="s">
        <v>2019</v>
      </c>
      <c r="K3501" s="8"/>
    </row>
    <row r="3502" spans="1:11" ht="18" customHeight="1">
      <c r="A3502" s="21">
        <v>3461</v>
      </c>
      <c r="B3502" s="9" t="s">
        <v>2018</v>
      </c>
      <c r="C3502" s="8"/>
      <c r="D3502" s="11">
        <v>417717</v>
      </c>
      <c r="E3502" s="10"/>
      <c r="F3502" s="9" t="s">
        <v>1999</v>
      </c>
      <c r="G3502" s="8"/>
      <c r="H3502" s="11">
        <v>5</v>
      </c>
      <c r="I3502" s="10"/>
      <c r="J3502" s="9" t="s">
        <v>2017</v>
      </c>
      <c r="K3502" s="8"/>
    </row>
    <row r="3503" spans="1:11" ht="18.95" customHeight="1">
      <c r="A3503" s="21">
        <v>3462</v>
      </c>
      <c r="B3503" s="9" t="s">
        <v>2016</v>
      </c>
      <c r="C3503" s="8"/>
      <c r="D3503" s="11">
        <v>402671</v>
      </c>
      <c r="E3503" s="10"/>
      <c r="F3503" s="9" t="s">
        <v>1999</v>
      </c>
      <c r="G3503" s="8"/>
      <c r="H3503" s="11">
        <v>5</v>
      </c>
      <c r="I3503" s="10"/>
      <c r="J3503" s="9" t="s">
        <v>2015</v>
      </c>
      <c r="K3503" s="8"/>
    </row>
    <row r="3504" spans="1:11" ht="18.95" customHeight="1">
      <c r="A3504" s="21">
        <v>3463</v>
      </c>
      <c r="B3504" s="9" t="s">
        <v>2014</v>
      </c>
      <c r="C3504" s="8"/>
      <c r="D3504" s="11">
        <v>383648</v>
      </c>
      <c r="E3504" s="10"/>
      <c r="F3504" s="9" t="s">
        <v>1999</v>
      </c>
      <c r="G3504" s="8"/>
      <c r="H3504" s="11">
        <v>5</v>
      </c>
      <c r="I3504" s="10"/>
      <c r="J3504" s="9" t="s">
        <v>2013</v>
      </c>
      <c r="K3504" s="8"/>
    </row>
    <row r="3505" spans="1:11" ht="18.95" customHeight="1">
      <c r="A3505" s="21">
        <v>3464</v>
      </c>
      <c r="B3505" s="9" t="s">
        <v>2012</v>
      </c>
      <c r="C3505" s="8"/>
      <c r="D3505" s="11">
        <v>416376</v>
      </c>
      <c r="E3505" s="10"/>
      <c r="F3505" s="9" t="s">
        <v>1999</v>
      </c>
      <c r="G3505" s="8"/>
      <c r="H3505" s="11">
        <v>5</v>
      </c>
      <c r="I3505" s="10"/>
      <c r="J3505" s="9" t="s">
        <v>2011</v>
      </c>
      <c r="K3505" s="8"/>
    </row>
    <row r="3506" spans="1:11" ht="18" customHeight="1">
      <c r="A3506" s="21">
        <v>3465</v>
      </c>
      <c r="B3506" s="9" t="s">
        <v>2010</v>
      </c>
      <c r="C3506" s="8"/>
      <c r="D3506" s="11">
        <v>397159</v>
      </c>
      <c r="E3506" s="10"/>
      <c r="F3506" s="9" t="s">
        <v>1999</v>
      </c>
      <c r="G3506" s="8"/>
      <c r="H3506" s="11">
        <v>5</v>
      </c>
      <c r="I3506" s="10"/>
      <c r="J3506" s="9" t="s">
        <v>2009</v>
      </c>
      <c r="K3506" s="8"/>
    </row>
    <row r="3507" spans="1:11" ht="18.95" customHeight="1">
      <c r="A3507" s="21">
        <v>3466</v>
      </c>
      <c r="B3507" s="9" t="s">
        <v>2008</v>
      </c>
      <c r="C3507" s="8"/>
      <c r="D3507" s="11">
        <v>418902</v>
      </c>
      <c r="E3507" s="10"/>
      <c r="F3507" s="9" t="s">
        <v>1999</v>
      </c>
      <c r="G3507" s="8"/>
      <c r="H3507" s="11">
        <v>5</v>
      </c>
      <c r="I3507" s="10"/>
      <c r="J3507" s="9" t="s">
        <v>2007</v>
      </c>
      <c r="K3507" s="8"/>
    </row>
    <row r="3508" spans="1:11" ht="18.95" customHeight="1">
      <c r="A3508" s="21">
        <v>3467</v>
      </c>
      <c r="B3508" s="9" t="s">
        <v>2006</v>
      </c>
      <c r="C3508" s="8"/>
      <c r="D3508" s="11">
        <v>384050</v>
      </c>
      <c r="E3508" s="10"/>
      <c r="F3508" s="9" t="s">
        <v>1999</v>
      </c>
      <c r="G3508" s="8"/>
      <c r="H3508" s="11">
        <v>5</v>
      </c>
      <c r="I3508" s="10"/>
      <c r="J3508" s="9" t="s">
        <v>2005</v>
      </c>
      <c r="K3508" s="8"/>
    </row>
    <row r="3509" spans="1:11" ht="18" customHeight="1">
      <c r="A3509" s="21">
        <v>3468</v>
      </c>
      <c r="B3509" s="9" t="s">
        <v>2004</v>
      </c>
      <c r="C3509" s="8"/>
      <c r="D3509" s="11">
        <v>387595</v>
      </c>
      <c r="E3509" s="10"/>
      <c r="F3509" s="9" t="s">
        <v>1999</v>
      </c>
      <c r="G3509" s="8"/>
      <c r="H3509" s="11">
        <v>5</v>
      </c>
      <c r="I3509" s="10"/>
      <c r="J3509" s="9" t="s">
        <v>2003</v>
      </c>
      <c r="K3509" s="8"/>
    </row>
    <row r="3510" spans="1:11" ht="18.95" customHeight="1">
      <c r="A3510" s="21">
        <v>3469</v>
      </c>
      <c r="B3510" s="9" t="s">
        <v>2002</v>
      </c>
      <c r="C3510" s="8"/>
      <c r="D3510" s="11">
        <v>415477</v>
      </c>
      <c r="E3510" s="10"/>
      <c r="F3510" s="9" t="s">
        <v>1999</v>
      </c>
      <c r="G3510" s="8"/>
      <c r="H3510" s="11">
        <v>5</v>
      </c>
      <c r="I3510" s="10"/>
      <c r="J3510" s="9" t="s">
        <v>2001</v>
      </c>
      <c r="K3510" s="8"/>
    </row>
    <row r="3511" spans="1:11" ht="18.95" customHeight="1">
      <c r="A3511" s="21">
        <v>3470</v>
      </c>
      <c r="B3511" s="9" t="s">
        <v>2000</v>
      </c>
      <c r="C3511" s="8"/>
      <c r="D3511" s="11">
        <v>365942</v>
      </c>
      <c r="E3511" s="10"/>
      <c r="F3511" s="9" t="s">
        <v>1999</v>
      </c>
      <c r="G3511" s="8"/>
      <c r="H3511" s="11">
        <v>5</v>
      </c>
      <c r="I3511" s="10"/>
      <c r="J3511" s="9" t="s">
        <v>1998</v>
      </c>
      <c r="K3511" s="8"/>
    </row>
    <row r="3512" spans="1:11" ht="18.600000000000001" customHeight="1">
      <c r="A3512" s="21">
        <v>3471</v>
      </c>
      <c r="B3512" s="9" t="s">
        <v>1997</v>
      </c>
      <c r="C3512" s="8"/>
      <c r="D3512" s="11">
        <v>381150</v>
      </c>
      <c r="E3512" s="10"/>
      <c r="F3512" s="9" t="s">
        <v>514</v>
      </c>
      <c r="G3512" s="8"/>
      <c r="H3512" s="11">
        <v>8</v>
      </c>
      <c r="I3512" s="10"/>
      <c r="J3512" s="9" t="s">
        <v>1996</v>
      </c>
      <c r="K3512" s="8"/>
    </row>
    <row r="3513" spans="1:11" ht="408.95" customHeight="1"/>
    <row r="3514" spans="1:11" ht="29.1" customHeight="1"/>
    <row r="3515" spans="1:11" ht="34.5" customHeight="1">
      <c r="A3515" s="24" t="s">
        <v>590</v>
      </c>
      <c r="B3515" s="9" t="s">
        <v>589</v>
      </c>
      <c r="C3515" s="8"/>
      <c r="D3515" s="9" t="s">
        <v>588</v>
      </c>
      <c r="E3515" s="8"/>
      <c r="F3515" s="9" t="s">
        <v>587</v>
      </c>
      <c r="G3515" s="8"/>
      <c r="H3515" s="23" t="s">
        <v>586</v>
      </c>
      <c r="I3515" s="22"/>
      <c r="J3515" s="9" t="s">
        <v>497</v>
      </c>
      <c r="K3515" s="8"/>
    </row>
    <row r="3516" spans="1:11" ht="18" customHeight="1">
      <c r="A3516" s="21">
        <v>3472</v>
      </c>
      <c r="B3516" s="9" t="s">
        <v>1995</v>
      </c>
      <c r="C3516" s="8"/>
      <c r="D3516" s="11">
        <v>425085</v>
      </c>
      <c r="E3516" s="10"/>
      <c r="F3516" s="9" t="s">
        <v>514</v>
      </c>
      <c r="G3516" s="8"/>
      <c r="H3516" s="11">
        <v>8</v>
      </c>
      <c r="I3516" s="10"/>
      <c r="J3516" s="9" t="s">
        <v>1994</v>
      </c>
      <c r="K3516" s="8"/>
    </row>
    <row r="3517" spans="1:11" ht="18.95" customHeight="1">
      <c r="A3517" s="21">
        <v>3473</v>
      </c>
      <c r="B3517" s="9" t="s">
        <v>1993</v>
      </c>
      <c r="C3517" s="8"/>
      <c r="D3517" s="11">
        <v>383700</v>
      </c>
      <c r="E3517" s="10"/>
      <c r="F3517" s="9" t="s">
        <v>514</v>
      </c>
      <c r="G3517" s="8"/>
      <c r="H3517" s="11">
        <v>8</v>
      </c>
      <c r="I3517" s="10"/>
      <c r="J3517" s="9" t="s">
        <v>1992</v>
      </c>
      <c r="K3517" s="8"/>
    </row>
    <row r="3518" spans="1:11" ht="18.95" customHeight="1">
      <c r="A3518" s="21">
        <v>3474</v>
      </c>
      <c r="B3518" s="9" t="s">
        <v>1991</v>
      </c>
      <c r="C3518" s="8"/>
      <c r="D3518" s="11">
        <v>385533</v>
      </c>
      <c r="E3518" s="10"/>
      <c r="F3518" s="9" t="s">
        <v>514</v>
      </c>
      <c r="G3518" s="8"/>
      <c r="H3518" s="11">
        <v>8</v>
      </c>
      <c r="I3518" s="10"/>
      <c r="J3518" s="9" t="s">
        <v>1990</v>
      </c>
      <c r="K3518" s="8"/>
    </row>
    <row r="3519" spans="1:11" ht="18.95" customHeight="1">
      <c r="A3519" s="21">
        <v>3475</v>
      </c>
      <c r="B3519" s="9" t="s">
        <v>1989</v>
      </c>
      <c r="C3519" s="8"/>
      <c r="D3519" s="11">
        <v>374677</v>
      </c>
      <c r="E3519" s="10"/>
      <c r="F3519" s="9" t="s">
        <v>514</v>
      </c>
      <c r="G3519" s="8"/>
      <c r="H3519" s="11">
        <v>8</v>
      </c>
      <c r="I3519" s="10"/>
      <c r="J3519" s="9" t="s">
        <v>1988</v>
      </c>
      <c r="K3519" s="8"/>
    </row>
    <row r="3520" spans="1:11" ht="18" customHeight="1">
      <c r="A3520" s="21">
        <v>3476</v>
      </c>
      <c r="B3520" s="9" t="s">
        <v>1987</v>
      </c>
      <c r="C3520" s="8"/>
      <c r="D3520" s="11">
        <v>370792</v>
      </c>
      <c r="E3520" s="10"/>
      <c r="F3520" s="9" t="s">
        <v>514</v>
      </c>
      <c r="G3520" s="8"/>
      <c r="H3520" s="11">
        <v>8</v>
      </c>
      <c r="I3520" s="10"/>
      <c r="J3520" s="9" t="s">
        <v>1986</v>
      </c>
      <c r="K3520" s="8"/>
    </row>
    <row r="3521" spans="1:11" ht="18.95" customHeight="1">
      <c r="A3521" s="21">
        <v>3477</v>
      </c>
      <c r="B3521" s="9" t="s">
        <v>1985</v>
      </c>
      <c r="C3521" s="8"/>
      <c r="D3521" s="11">
        <v>405040</v>
      </c>
      <c r="E3521" s="10"/>
      <c r="F3521" s="9" t="s">
        <v>514</v>
      </c>
      <c r="G3521" s="8"/>
      <c r="H3521" s="11">
        <v>8</v>
      </c>
      <c r="I3521" s="10"/>
      <c r="J3521" s="9" t="s">
        <v>1984</v>
      </c>
      <c r="K3521" s="8"/>
    </row>
    <row r="3522" spans="1:11" ht="18.95" customHeight="1">
      <c r="A3522" s="21">
        <v>3478</v>
      </c>
      <c r="B3522" s="9" t="s">
        <v>1983</v>
      </c>
      <c r="C3522" s="8"/>
      <c r="D3522" s="11">
        <v>381733</v>
      </c>
      <c r="E3522" s="10"/>
      <c r="F3522" s="9" t="s">
        <v>514</v>
      </c>
      <c r="G3522" s="8"/>
      <c r="H3522" s="11">
        <v>8</v>
      </c>
      <c r="I3522" s="10"/>
      <c r="J3522" s="9" t="s">
        <v>1982</v>
      </c>
      <c r="K3522" s="8"/>
    </row>
    <row r="3523" spans="1:11" ht="18.95" customHeight="1">
      <c r="A3523" s="21">
        <v>3479</v>
      </c>
      <c r="B3523" s="9" t="s">
        <v>1981</v>
      </c>
      <c r="C3523" s="8"/>
      <c r="D3523" s="11">
        <v>416351</v>
      </c>
      <c r="E3523" s="10"/>
      <c r="F3523" s="9" t="s">
        <v>514</v>
      </c>
      <c r="G3523" s="8"/>
      <c r="H3523" s="11">
        <v>8</v>
      </c>
      <c r="I3523" s="10"/>
      <c r="J3523" s="9" t="s">
        <v>1980</v>
      </c>
      <c r="K3523" s="8"/>
    </row>
    <row r="3524" spans="1:11" ht="18" customHeight="1">
      <c r="A3524" s="21">
        <v>3480</v>
      </c>
      <c r="B3524" s="9" t="s">
        <v>1979</v>
      </c>
      <c r="C3524" s="8"/>
      <c r="D3524" s="11">
        <v>419619</v>
      </c>
      <c r="E3524" s="10"/>
      <c r="F3524" s="9" t="s">
        <v>514</v>
      </c>
      <c r="G3524" s="8"/>
      <c r="H3524" s="11">
        <v>8</v>
      </c>
      <c r="I3524" s="10"/>
      <c r="J3524" s="9" t="s">
        <v>1978</v>
      </c>
      <c r="K3524" s="8"/>
    </row>
    <row r="3525" spans="1:11" ht="18.95" customHeight="1">
      <c r="A3525" s="21">
        <v>3481</v>
      </c>
      <c r="B3525" s="9" t="s">
        <v>1977</v>
      </c>
      <c r="C3525" s="8"/>
      <c r="D3525" s="11">
        <v>404853</v>
      </c>
      <c r="E3525" s="10"/>
      <c r="F3525" s="9" t="s">
        <v>514</v>
      </c>
      <c r="G3525" s="8"/>
      <c r="H3525" s="11">
        <v>8</v>
      </c>
      <c r="I3525" s="10"/>
      <c r="J3525" s="9" t="s">
        <v>1976</v>
      </c>
      <c r="K3525" s="8"/>
    </row>
    <row r="3526" spans="1:11" ht="18.95" customHeight="1">
      <c r="A3526" s="21">
        <v>3482</v>
      </c>
      <c r="B3526" s="9" t="s">
        <v>1975</v>
      </c>
      <c r="C3526" s="8"/>
      <c r="D3526" s="11">
        <v>404749</v>
      </c>
      <c r="E3526" s="10"/>
      <c r="F3526" s="9" t="s">
        <v>514</v>
      </c>
      <c r="G3526" s="8"/>
      <c r="H3526" s="11">
        <v>8</v>
      </c>
      <c r="I3526" s="10"/>
      <c r="J3526" s="9" t="s">
        <v>1974</v>
      </c>
      <c r="K3526" s="8"/>
    </row>
    <row r="3527" spans="1:11" ht="18" customHeight="1">
      <c r="A3527" s="21">
        <v>3483</v>
      </c>
      <c r="B3527" s="9" t="s">
        <v>1973</v>
      </c>
      <c r="C3527" s="8"/>
      <c r="D3527" s="11">
        <v>408943</v>
      </c>
      <c r="E3527" s="10"/>
      <c r="F3527" s="9" t="s">
        <v>514</v>
      </c>
      <c r="G3527" s="8"/>
      <c r="H3527" s="11">
        <v>8</v>
      </c>
      <c r="I3527" s="10"/>
      <c r="J3527" s="9" t="s">
        <v>1972</v>
      </c>
      <c r="K3527" s="8"/>
    </row>
    <row r="3528" spans="1:11" ht="18.95" customHeight="1">
      <c r="A3528" s="21">
        <v>3484</v>
      </c>
      <c r="B3528" s="9" t="s">
        <v>1971</v>
      </c>
      <c r="C3528" s="8"/>
      <c r="D3528" s="11">
        <v>396641</v>
      </c>
      <c r="E3528" s="10"/>
      <c r="F3528" s="9" t="s">
        <v>514</v>
      </c>
      <c r="G3528" s="8"/>
      <c r="H3528" s="11">
        <v>8</v>
      </c>
      <c r="I3528" s="10"/>
      <c r="J3528" s="9" t="s">
        <v>1970</v>
      </c>
      <c r="K3528" s="8"/>
    </row>
    <row r="3529" spans="1:11" ht="18.95" customHeight="1">
      <c r="A3529" s="21">
        <v>3485</v>
      </c>
      <c r="B3529" s="9" t="s">
        <v>1969</v>
      </c>
      <c r="C3529" s="8"/>
      <c r="D3529" s="11">
        <v>403996</v>
      </c>
      <c r="E3529" s="10"/>
      <c r="F3529" s="9" t="s">
        <v>514</v>
      </c>
      <c r="G3529" s="8"/>
      <c r="H3529" s="11">
        <v>8</v>
      </c>
      <c r="I3529" s="10"/>
      <c r="J3529" s="9" t="s">
        <v>1968</v>
      </c>
      <c r="K3529" s="8"/>
    </row>
    <row r="3530" spans="1:11" ht="18.95" customHeight="1">
      <c r="A3530" s="21">
        <v>3486</v>
      </c>
      <c r="B3530" s="9" t="s">
        <v>1967</v>
      </c>
      <c r="C3530" s="8"/>
      <c r="D3530" s="11">
        <v>380726</v>
      </c>
      <c r="E3530" s="10"/>
      <c r="F3530" s="9" t="s">
        <v>514</v>
      </c>
      <c r="G3530" s="8"/>
      <c r="H3530" s="11">
        <v>8</v>
      </c>
      <c r="I3530" s="10"/>
      <c r="J3530" s="9" t="s">
        <v>1966</v>
      </c>
      <c r="K3530" s="8"/>
    </row>
    <row r="3531" spans="1:11" ht="18" customHeight="1">
      <c r="A3531" s="21">
        <v>3487</v>
      </c>
      <c r="B3531" s="9" t="s">
        <v>1965</v>
      </c>
      <c r="C3531" s="8"/>
      <c r="D3531" s="11">
        <v>386048</v>
      </c>
      <c r="E3531" s="10"/>
      <c r="F3531" s="9" t="s">
        <v>514</v>
      </c>
      <c r="G3531" s="8"/>
      <c r="H3531" s="11">
        <v>8</v>
      </c>
      <c r="I3531" s="10"/>
      <c r="J3531" s="9" t="s">
        <v>1964</v>
      </c>
      <c r="K3531" s="8"/>
    </row>
    <row r="3532" spans="1:11" ht="18.95" customHeight="1">
      <c r="A3532" s="21">
        <v>3488</v>
      </c>
      <c r="B3532" s="9" t="s">
        <v>1963</v>
      </c>
      <c r="C3532" s="8"/>
      <c r="D3532" s="11">
        <v>405472</v>
      </c>
      <c r="E3532" s="10"/>
      <c r="F3532" s="9" t="s">
        <v>514</v>
      </c>
      <c r="G3532" s="8"/>
      <c r="H3532" s="11">
        <v>8</v>
      </c>
      <c r="I3532" s="10"/>
      <c r="J3532" s="9" t="s">
        <v>1962</v>
      </c>
      <c r="K3532" s="8"/>
    </row>
    <row r="3533" spans="1:11" ht="18.95" customHeight="1">
      <c r="A3533" s="21">
        <v>3489</v>
      </c>
      <c r="B3533" s="9" t="s">
        <v>1961</v>
      </c>
      <c r="C3533" s="8"/>
      <c r="D3533" s="11">
        <v>420881</v>
      </c>
      <c r="E3533" s="10"/>
      <c r="F3533" s="9" t="s">
        <v>514</v>
      </c>
      <c r="G3533" s="8"/>
      <c r="H3533" s="11">
        <v>8</v>
      </c>
      <c r="I3533" s="10"/>
      <c r="J3533" s="9" t="s">
        <v>1960</v>
      </c>
      <c r="K3533" s="8"/>
    </row>
    <row r="3534" spans="1:11" ht="18" customHeight="1">
      <c r="A3534" s="21">
        <v>3490</v>
      </c>
      <c r="B3534" s="9" t="s">
        <v>1959</v>
      </c>
      <c r="C3534" s="8"/>
      <c r="D3534" s="11">
        <v>382331</v>
      </c>
      <c r="E3534" s="10"/>
      <c r="F3534" s="9" t="s">
        <v>514</v>
      </c>
      <c r="G3534" s="8"/>
      <c r="H3534" s="11">
        <v>8</v>
      </c>
      <c r="I3534" s="10"/>
      <c r="J3534" s="9" t="s">
        <v>1958</v>
      </c>
      <c r="K3534" s="8"/>
    </row>
    <row r="3535" spans="1:11" ht="18.95" customHeight="1">
      <c r="A3535" s="21">
        <v>3491</v>
      </c>
      <c r="B3535" s="9" t="s">
        <v>1957</v>
      </c>
      <c r="C3535" s="8"/>
      <c r="D3535" s="11">
        <v>375629</v>
      </c>
      <c r="E3535" s="10"/>
      <c r="F3535" s="9" t="s">
        <v>514</v>
      </c>
      <c r="G3535" s="8"/>
      <c r="H3535" s="11">
        <v>8</v>
      </c>
      <c r="I3535" s="10"/>
      <c r="J3535" s="9" t="s">
        <v>1956</v>
      </c>
      <c r="K3535" s="8"/>
    </row>
    <row r="3536" spans="1:11" ht="18.95" customHeight="1">
      <c r="A3536" s="21">
        <v>3492</v>
      </c>
      <c r="B3536" s="9" t="s">
        <v>1955</v>
      </c>
      <c r="C3536" s="8"/>
      <c r="D3536" s="11">
        <v>381162</v>
      </c>
      <c r="E3536" s="10"/>
      <c r="F3536" s="9" t="s">
        <v>514</v>
      </c>
      <c r="G3536" s="8"/>
      <c r="H3536" s="11">
        <v>8</v>
      </c>
      <c r="I3536" s="10"/>
      <c r="J3536" s="9" t="s">
        <v>1954</v>
      </c>
      <c r="K3536" s="8"/>
    </row>
    <row r="3537" spans="1:11" ht="18.95" customHeight="1">
      <c r="A3537" s="21">
        <v>3493</v>
      </c>
      <c r="B3537" s="9" t="s">
        <v>1953</v>
      </c>
      <c r="C3537" s="8"/>
      <c r="D3537" s="11">
        <v>370488</v>
      </c>
      <c r="E3537" s="10"/>
      <c r="F3537" s="9" t="s">
        <v>514</v>
      </c>
      <c r="G3537" s="8"/>
      <c r="H3537" s="11">
        <v>8</v>
      </c>
      <c r="I3537" s="10"/>
      <c r="J3537" s="9" t="s">
        <v>1952</v>
      </c>
      <c r="K3537" s="8"/>
    </row>
    <row r="3538" spans="1:11" ht="18" customHeight="1">
      <c r="A3538" s="21">
        <v>3494</v>
      </c>
      <c r="B3538" s="9" t="s">
        <v>1951</v>
      </c>
      <c r="C3538" s="8"/>
      <c r="D3538" s="11">
        <v>391781</v>
      </c>
      <c r="E3538" s="10"/>
      <c r="F3538" s="9" t="s">
        <v>514</v>
      </c>
      <c r="G3538" s="8"/>
      <c r="H3538" s="11">
        <v>8</v>
      </c>
      <c r="I3538" s="10"/>
      <c r="J3538" s="9" t="s">
        <v>1950</v>
      </c>
      <c r="K3538" s="8"/>
    </row>
    <row r="3539" spans="1:11" ht="18.95" customHeight="1">
      <c r="A3539" s="21">
        <v>3495</v>
      </c>
      <c r="B3539" s="9" t="s">
        <v>1949</v>
      </c>
      <c r="C3539" s="8"/>
      <c r="D3539" s="11">
        <v>407426</v>
      </c>
      <c r="E3539" s="10"/>
      <c r="F3539" s="9" t="s">
        <v>514</v>
      </c>
      <c r="G3539" s="8"/>
      <c r="H3539" s="11">
        <v>8</v>
      </c>
      <c r="I3539" s="10"/>
      <c r="J3539" s="9" t="s">
        <v>1948</v>
      </c>
      <c r="K3539" s="8"/>
    </row>
    <row r="3540" spans="1:11" ht="18.95" customHeight="1">
      <c r="A3540" s="21">
        <v>3496</v>
      </c>
      <c r="B3540" s="9" t="s">
        <v>1947</v>
      </c>
      <c r="C3540" s="8"/>
      <c r="D3540" s="11">
        <v>411205</v>
      </c>
      <c r="E3540" s="10"/>
      <c r="F3540" s="9" t="s">
        <v>514</v>
      </c>
      <c r="G3540" s="8"/>
      <c r="H3540" s="11">
        <v>8</v>
      </c>
      <c r="I3540" s="10"/>
      <c r="J3540" s="9" t="s">
        <v>1946</v>
      </c>
      <c r="K3540" s="8"/>
    </row>
    <row r="3541" spans="1:11" ht="18" customHeight="1">
      <c r="A3541" s="21">
        <v>3497</v>
      </c>
      <c r="B3541" s="9" t="s">
        <v>1945</v>
      </c>
      <c r="C3541" s="8"/>
      <c r="D3541" s="11">
        <v>426374</v>
      </c>
      <c r="E3541" s="10"/>
      <c r="F3541" s="9" t="s">
        <v>514</v>
      </c>
      <c r="G3541" s="8"/>
      <c r="H3541" s="11">
        <v>8</v>
      </c>
      <c r="I3541" s="10"/>
      <c r="J3541" s="9" t="s">
        <v>1944</v>
      </c>
      <c r="K3541" s="8"/>
    </row>
    <row r="3542" spans="1:11" ht="18.95" customHeight="1">
      <c r="A3542" s="21">
        <v>3498</v>
      </c>
      <c r="B3542" s="9" t="s">
        <v>1943</v>
      </c>
      <c r="C3542" s="8"/>
      <c r="D3542" s="11">
        <v>419018</v>
      </c>
      <c r="E3542" s="10"/>
      <c r="F3542" s="9" t="s">
        <v>514</v>
      </c>
      <c r="G3542" s="8"/>
      <c r="H3542" s="11">
        <v>8</v>
      </c>
      <c r="I3542" s="10"/>
      <c r="J3542" s="9" t="s">
        <v>1942</v>
      </c>
      <c r="K3542" s="8"/>
    </row>
    <row r="3543" spans="1:11" ht="18.95" customHeight="1">
      <c r="A3543" s="21">
        <v>3499</v>
      </c>
      <c r="B3543" s="9" t="s">
        <v>1941</v>
      </c>
      <c r="C3543" s="8"/>
      <c r="D3543" s="11">
        <v>405484</v>
      </c>
      <c r="E3543" s="10"/>
      <c r="F3543" s="9" t="s">
        <v>514</v>
      </c>
      <c r="G3543" s="8"/>
      <c r="H3543" s="11">
        <v>8</v>
      </c>
      <c r="I3543" s="10"/>
      <c r="J3543" s="9" t="s">
        <v>1940</v>
      </c>
      <c r="K3543" s="8"/>
    </row>
    <row r="3544" spans="1:11" ht="18.95" customHeight="1">
      <c r="A3544" s="21">
        <v>3500</v>
      </c>
      <c r="B3544" s="9" t="s">
        <v>1939</v>
      </c>
      <c r="C3544" s="8"/>
      <c r="D3544" s="11">
        <v>397028</v>
      </c>
      <c r="E3544" s="10"/>
      <c r="F3544" s="9" t="s">
        <v>514</v>
      </c>
      <c r="G3544" s="8"/>
      <c r="H3544" s="11">
        <v>8</v>
      </c>
      <c r="I3544" s="10"/>
      <c r="J3544" s="9" t="s">
        <v>1938</v>
      </c>
      <c r="K3544" s="8"/>
    </row>
    <row r="3545" spans="1:11" ht="18" customHeight="1">
      <c r="A3545" s="21">
        <v>3501</v>
      </c>
      <c r="B3545" s="9" t="s">
        <v>1937</v>
      </c>
      <c r="C3545" s="8"/>
      <c r="D3545" s="11">
        <v>416825</v>
      </c>
      <c r="E3545" s="10"/>
      <c r="F3545" s="9" t="s">
        <v>514</v>
      </c>
      <c r="G3545" s="8"/>
      <c r="H3545" s="11">
        <v>8</v>
      </c>
      <c r="I3545" s="10"/>
      <c r="J3545" s="9" t="s">
        <v>1936</v>
      </c>
      <c r="K3545" s="8"/>
    </row>
    <row r="3546" spans="1:11" ht="18.95" customHeight="1">
      <c r="A3546" s="21">
        <v>3502</v>
      </c>
      <c r="B3546" s="9" t="s">
        <v>1935</v>
      </c>
      <c r="C3546" s="8"/>
      <c r="D3546" s="11">
        <v>401267</v>
      </c>
      <c r="E3546" s="10"/>
      <c r="F3546" s="9" t="s">
        <v>514</v>
      </c>
      <c r="G3546" s="8"/>
      <c r="H3546" s="11">
        <v>8</v>
      </c>
      <c r="I3546" s="10"/>
      <c r="J3546" s="9" t="s">
        <v>1934</v>
      </c>
      <c r="K3546" s="8"/>
    </row>
    <row r="3547" spans="1:11" ht="18.95" customHeight="1">
      <c r="A3547" s="21">
        <v>3503</v>
      </c>
      <c r="B3547" s="9" t="s">
        <v>1933</v>
      </c>
      <c r="C3547" s="8"/>
      <c r="D3547" s="11">
        <v>401336</v>
      </c>
      <c r="E3547" s="10"/>
      <c r="F3547" s="9" t="s">
        <v>514</v>
      </c>
      <c r="G3547" s="8"/>
      <c r="H3547" s="11">
        <v>8</v>
      </c>
      <c r="I3547" s="10"/>
      <c r="J3547" s="9" t="s">
        <v>1932</v>
      </c>
      <c r="K3547" s="8"/>
    </row>
    <row r="3548" spans="1:11" ht="18.95" customHeight="1">
      <c r="A3548" s="21">
        <v>3504</v>
      </c>
      <c r="B3548" s="9" t="s">
        <v>1931</v>
      </c>
      <c r="C3548" s="8"/>
      <c r="D3548" s="11">
        <v>388449</v>
      </c>
      <c r="E3548" s="10"/>
      <c r="F3548" s="9" t="s">
        <v>514</v>
      </c>
      <c r="G3548" s="8"/>
      <c r="H3548" s="11">
        <v>8</v>
      </c>
      <c r="I3548" s="10"/>
      <c r="J3548" s="9" t="s">
        <v>1930</v>
      </c>
      <c r="K3548" s="8"/>
    </row>
    <row r="3549" spans="1:11" ht="18" customHeight="1">
      <c r="A3549" s="21">
        <v>3505</v>
      </c>
      <c r="B3549" s="9" t="s">
        <v>1929</v>
      </c>
      <c r="C3549" s="8"/>
      <c r="D3549" s="11">
        <v>394303</v>
      </c>
      <c r="E3549" s="10"/>
      <c r="F3549" s="9" t="s">
        <v>514</v>
      </c>
      <c r="G3549" s="8"/>
      <c r="H3549" s="11">
        <v>8</v>
      </c>
      <c r="I3549" s="10"/>
      <c r="J3549" s="9" t="s">
        <v>1928</v>
      </c>
      <c r="K3549" s="8"/>
    </row>
    <row r="3550" spans="1:11" ht="18.95" customHeight="1">
      <c r="A3550" s="21">
        <v>3506</v>
      </c>
      <c r="B3550" s="9" t="s">
        <v>1927</v>
      </c>
      <c r="C3550" s="8"/>
      <c r="D3550" s="11">
        <v>390875</v>
      </c>
      <c r="E3550" s="10"/>
      <c r="F3550" s="9" t="s">
        <v>514</v>
      </c>
      <c r="G3550" s="8"/>
      <c r="H3550" s="11">
        <v>8</v>
      </c>
      <c r="I3550" s="10"/>
      <c r="J3550" s="9" t="s">
        <v>1926</v>
      </c>
      <c r="K3550" s="8"/>
    </row>
    <row r="3551" spans="1:11" ht="18.95" customHeight="1">
      <c r="A3551" s="21">
        <v>3507</v>
      </c>
      <c r="B3551" s="9" t="s">
        <v>1925</v>
      </c>
      <c r="C3551" s="8"/>
      <c r="D3551" s="11">
        <v>388544</v>
      </c>
      <c r="E3551" s="10"/>
      <c r="F3551" s="9" t="s">
        <v>514</v>
      </c>
      <c r="G3551" s="8"/>
      <c r="H3551" s="11">
        <v>8</v>
      </c>
      <c r="I3551" s="10"/>
      <c r="J3551" s="9" t="s">
        <v>1924</v>
      </c>
      <c r="K3551" s="8"/>
    </row>
    <row r="3552" spans="1:11" ht="18" customHeight="1">
      <c r="A3552" s="21">
        <v>3508</v>
      </c>
      <c r="B3552" s="9" t="s">
        <v>1923</v>
      </c>
      <c r="C3552" s="8"/>
      <c r="D3552" s="11">
        <v>372568</v>
      </c>
      <c r="E3552" s="10"/>
      <c r="F3552" s="9" t="s">
        <v>514</v>
      </c>
      <c r="G3552" s="8"/>
      <c r="H3552" s="11">
        <v>8</v>
      </c>
      <c r="I3552" s="10"/>
      <c r="J3552" s="9" t="s">
        <v>1922</v>
      </c>
      <c r="K3552" s="8"/>
    </row>
    <row r="3553" spans="1:11" ht="18.95" customHeight="1">
      <c r="A3553" s="21">
        <v>3509</v>
      </c>
      <c r="B3553" s="9" t="s">
        <v>1921</v>
      </c>
      <c r="C3553" s="8"/>
      <c r="D3553" s="11">
        <v>419306</v>
      </c>
      <c r="E3553" s="10"/>
      <c r="F3553" s="9" t="s">
        <v>514</v>
      </c>
      <c r="G3553" s="8"/>
      <c r="H3553" s="11">
        <v>8</v>
      </c>
      <c r="I3553" s="10"/>
      <c r="J3553" s="9" t="s">
        <v>1920</v>
      </c>
      <c r="K3553" s="8"/>
    </row>
    <row r="3554" spans="1:11" ht="18.95" customHeight="1">
      <c r="A3554" s="21">
        <v>3510</v>
      </c>
      <c r="B3554" s="9" t="s">
        <v>1919</v>
      </c>
      <c r="C3554" s="8"/>
      <c r="D3554" s="11">
        <v>393085</v>
      </c>
      <c r="E3554" s="10"/>
      <c r="F3554" s="9" t="s">
        <v>514</v>
      </c>
      <c r="G3554" s="8"/>
      <c r="H3554" s="11">
        <v>8</v>
      </c>
      <c r="I3554" s="10"/>
      <c r="J3554" s="9" t="s">
        <v>1918</v>
      </c>
      <c r="K3554" s="8"/>
    </row>
    <row r="3555" spans="1:11" ht="18.600000000000001" customHeight="1">
      <c r="A3555" s="21">
        <v>3511</v>
      </c>
      <c r="B3555" s="9" t="s">
        <v>1917</v>
      </c>
      <c r="C3555" s="8"/>
      <c r="D3555" s="11">
        <v>426923</v>
      </c>
      <c r="E3555" s="10"/>
      <c r="F3555" s="9" t="s">
        <v>514</v>
      </c>
      <c r="G3555" s="8"/>
      <c r="H3555" s="11">
        <v>8</v>
      </c>
      <c r="I3555" s="10"/>
      <c r="J3555" s="9" t="s">
        <v>1916</v>
      </c>
      <c r="K3555" s="8"/>
    </row>
    <row r="3556" spans="1:11" ht="408.95" customHeight="1"/>
    <row r="3557" spans="1:11" ht="29.1" customHeight="1"/>
    <row r="3558" spans="1:11" ht="34.5" customHeight="1">
      <c r="A3558" s="24" t="s">
        <v>590</v>
      </c>
      <c r="B3558" s="9" t="s">
        <v>589</v>
      </c>
      <c r="C3558" s="8"/>
      <c r="D3558" s="9" t="s">
        <v>588</v>
      </c>
      <c r="E3558" s="8"/>
      <c r="F3558" s="9" t="s">
        <v>587</v>
      </c>
      <c r="G3558" s="8"/>
      <c r="H3558" s="23" t="s">
        <v>586</v>
      </c>
      <c r="I3558" s="22"/>
      <c r="J3558" s="9" t="s">
        <v>497</v>
      </c>
      <c r="K3558" s="8"/>
    </row>
    <row r="3559" spans="1:11" ht="18" customHeight="1">
      <c r="A3559" s="21">
        <v>3512</v>
      </c>
      <c r="B3559" s="9" t="s">
        <v>1915</v>
      </c>
      <c r="C3559" s="8"/>
      <c r="D3559" s="11">
        <v>416062</v>
      </c>
      <c r="E3559" s="10"/>
      <c r="F3559" s="9" t="s">
        <v>514</v>
      </c>
      <c r="G3559" s="8"/>
      <c r="H3559" s="11">
        <v>8</v>
      </c>
      <c r="I3559" s="10"/>
      <c r="J3559" s="9" t="s">
        <v>1914</v>
      </c>
      <c r="K3559" s="8"/>
    </row>
    <row r="3560" spans="1:11" ht="18.95" customHeight="1">
      <c r="A3560" s="21">
        <v>3513</v>
      </c>
      <c r="B3560" s="9" t="s">
        <v>1913</v>
      </c>
      <c r="C3560" s="8"/>
      <c r="D3560" s="11">
        <v>411469</v>
      </c>
      <c r="E3560" s="10"/>
      <c r="F3560" s="9" t="s">
        <v>514</v>
      </c>
      <c r="G3560" s="8"/>
      <c r="H3560" s="11">
        <v>8</v>
      </c>
      <c r="I3560" s="10"/>
      <c r="J3560" s="9" t="s">
        <v>1912</v>
      </c>
      <c r="K3560" s="8"/>
    </row>
    <row r="3561" spans="1:11" ht="18.95" customHeight="1">
      <c r="A3561" s="21">
        <v>3514</v>
      </c>
      <c r="B3561" s="9" t="s">
        <v>1911</v>
      </c>
      <c r="C3561" s="8"/>
      <c r="D3561" s="11">
        <v>411601</v>
      </c>
      <c r="E3561" s="10"/>
      <c r="F3561" s="9" t="s">
        <v>762</v>
      </c>
      <c r="G3561" s="8"/>
      <c r="H3561" s="11">
        <v>8</v>
      </c>
      <c r="I3561" s="10"/>
      <c r="J3561" s="9" t="s">
        <v>1910</v>
      </c>
      <c r="K3561" s="8"/>
    </row>
    <row r="3562" spans="1:11" ht="18.95" customHeight="1">
      <c r="A3562" s="21">
        <v>3515</v>
      </c>
      <c r="B3562" s="9" t="s">
        <v>1909</v>
      </c>
      <c r="C3562" s="8"/>
      <c r="D3562" s="11">
        <v>398667</v>
      </c>
      <c r="E3562" s="10"/>
      <c r="F3562" s="9" t="s">
        <v>762</v>
      </c>
      <c r="G3562" s="8"/>
      <c r="H3562" s="11">
        <v>8</v>
      </c>
      <c r="I3562" s="10"/>
      <c r="J3562" s="9" t="s">
        <v>1908</v>
      </c>
      <c r="K3562" s="8"/>
    </row>
    <row r="3563" spans="1:11" ht="18" customHeight="1">
      <c r="A3563" s="21">
        <v>3516</v>
      </c>
      <c r="B3563" s="9" t="s">
        <v>1907</v>
      </c>
      <c r="C3563" s="8"/>
      <c r="D3563" s="11">
        <v>382494</v>
      </c>
      <c r="E3563" s="10"/>
      <c r="F3563" s="9" t="s">
        <v>762</v>
      </c>
      <c r="G3563" s="8"/>
      <c r="H3563" s="11">
        <v>8</v>
      </c>
      <c r="I3563" s="10"/>
      <c r="J3563" s="9" t="s">
        <v>1906</v>
      </c>
      <c r="K3563" s="8"/>
    </row>
    <row r="3564" spans="1:11" ht="18.95" customHeight="1">
      <c r="A3564" s="21">
        <v>3517</v>
      </c>
      <c r="B3564" s="9" t="s">
        <v>1905</v>
      </c>
      <c r="C3564" s="8"/>
      <c r="D3564" s="11">
        <v>375755</v>
      </c>
      <c r="E3564" s="10"/>
      <c r="F3564" s="9" t="s">
        <v>762</v>
      </c>
      <c r="G3564" s="8"/>
      <c r="H3564" s="11">
        <v>8</v>
      </c>
      <c r="I3564" s="10"/>
      <c r="J3564" s="9" t="s">
        <v>1904</v>
      </c>
      <c r="K3564" s="8"/>
    </row>
    <row r="3565" spans="1:11" ht="18.95" customHeight="1">
      <c r="A3565" s="21">
        <v>3518</v>
      </c>
      <c r="B3565" s="9" t="s">
        <v>1903</v>
      </c>
      <c r="C3565" s="8"/>
      <c r="D3565" s="11">
        <v>394990</v>
      </c>
      <c r="E3565" s="10"/>
      <c r="F3565" s="9" t="s">
        <v>762</v>
      </c>
      <c r="G3565" s="8"/>
      <c r="H3565" s="11">
        <v>8</v>
      </c>
      <c r="I3565" s="10"/>
      <c r="J3565" s="9" t="s">
        <v>1902</v>
      </c>
      <c r="K3565" s="8"/>
    </row>
    <row r="3566" spans="1:11" ht="18.95" customHeight="1">
      <c r="A3566" s="21">
        <v>3519</v>
      </c>
      <c r="B3566" s="9" t="s">
        <v>1901</v>
      </c>
      <c r="C3566" s="8"/>
      <c r="D3566" s="11">
        <v>394109</v>
      </c>
      <c r="E3566" s="10"/>
      <c r="F3566" s="9" t="s">
        <v>762</v>
      </c>
      <c r="G3566" s="8"/>
      <c r="H3566" s="11">
        <v>8</v>
      </c>
      <c r="I3566" s="10"/>
      <c r="J3566" s="9" t="s">
        <v>1900</v>
      </c>
      <c r="K3566" s="8"/>
    </row>
    <row r="3567" spans="1:11" ht="18" customHeight="1">
      <c r="A3567" s="21">
        <v>3520</v>
      </c>
      <c r="B3567" s="9" t="s">
        <v>1899</v>
      </c>
      <c r="C3567" s="8"/>
      <c r="D3567" s="11">
        <v>400681</v>
      </c>
      <c r="E3567" s="10"/>
      <c r="F3567" s="9" t="s">
        <v>762</v>
      </c>
      <c r="G3567" s="8"/>
      <c r="H3567" s="11">
        <v>8</v>
      </c>
      <c r="I3567" s="10"/>
      <c r="J3567" s="9" t="s">
        <v>1898</v>
      </c>
      <c r="K3567" s="8"/>
    </row>
    <row r="3568" spans="1:11" ht="18.95" customHeight="1">
      <c r="A3568" s="21">
        <v>3521</v>
      </c>
      <c r="B3568" s="9" t="s">
        <v>1897</v>
      </c>
      <c r="C3568" s="8"/>
      <c r="D3568" s="11">
        <v>424400</v>
      </c>
      <c r="E3568" s="10"/>
      <c r="F3568" s="9" t="s">
        <v>762</v>
      </c>
      <c r="G3568" s="8"/>
      <c r="H3568" s="11">
        <v>8</v>
      </c>
      <c r="I3568" s="10"/>
      <c r="J3568" s="9" t="s">
        <v>1896</v>
      </c>
      <c r="K3568" s="8"/>
    </row>
    <row r="3569" spans="1:11" ht="18.95" customHeight="1">
      <c r="A3569" s="21">
        <v>3522</v>
      </c>
      <c r="B3569" s="9" t="s">
        <v>1895</v>
      </c>
      <c r="C3569" s="8"/>
      <c r="D3569" s="11">
        <v>392017</v>
      </c>
      <c r="E3569" s="10"/>
      <c r="F3569" s="9" t="s">
        <v>762</v>
      </c>
      <c r="G3569" s="8"/>
      <c r="H3569" s="11">
        <v>8</v>
      </c>
      <c r="I3569" s="10"/>
      <c r="J3569" s="9" t="s">
        <v>1894</v>
      </c>
      <c r="K3569" s="8"/>
    </row>
    <row r="3570" spans="1:11" ht="18" customHeight="1">
      <c r="A3570" s="21">
        <v>3523</v>
      </c>
      <c r="B3570" s="9" t="s">
        <v>1893</v>
      </c>
      <c r="C3570" s="8"/>
      <c r="D3570" s="11">
        <v>378484</v>
      </c>
      <c r="E3570" s="10"/>
      <c r="F3570" s="9" t="s">
        <v>762</v>
      </c>
      <c r="G3570" s="8"/>
      <c r="H3570" s="11">
        <v>8</v>
      </c>
      <c r="I3570" s="10"/>
      <c r="J3570" s="9" t="s">
        <v>1892</v>
      </c>
      <c r="K3570" s="8"/>
    </row>
    <row r="3571" spans="1:11" ht="18.95" customHeight="1">
      <c r="A3571" s="21">
        <v>3524</v>
      </c>
      <c r="B3571" s="9" t="s">
        <v>1891</v>
      </c>
      <c r="C3571" s="8"/>
      <c r="D3571" s="11">
        <v>395270</v>
      </c>
      <c r="E3571" s="10"/>
      <c r="F3571" s="9" t="s">
        <v>762</v>
      </c>
      <c r="G3571" s="8"/>
      <c r="H3571" s="11">
        <v>8</v>
      </c>
      <c r="I3571" s="10"/>
      <c r="J3571" s="9" t="s">
        <v>1890</v>
      </c>
      <c r="K3571" s="8"/>
    </row>
    <row r="3572" spans="1:11" ht="18.95" customHeight="1">
      <c r="A3572" s="21">
        <v>3525</v>
      </c>
      <c r="B3572" s="9" t="s">
        <v>1889</v>
      </c>
      <c r="C3572" s="8"/>
      <c r="D3572" s="11">
        <v>370753</v>
      </c>
      <c r="E3572" s="10"/>
      <c r="F3572" s="9" t="s">
        <v>762</v>
      </c>
      <c r="G3572" s="8"/>
      <c r="H3572" s="11">
        <v>8</v>
      </c>
      <c r="I3572" s="10"/>
      <c r="J3572" s="9" t="s">
        <v>1888</v>
      </c>
      <c r="K3572" s="8"/>
    </row>
    <row r="3573" spans="1:11" ht="18.95" customHeight="1">
      <c r="A3573" s="21">
        <v>3526</v>
      </c>
      <c r="B3573" s="9" t="s">
        <v>634</v>
      </c>
      <c r="C3573" s="8"/>
      <c r="D3573" s="11">
        <v>392636</v>
      </c>
      <c r="E3573" s="10"/>
      <c r="F3573" s="9" t="s">
        <v>762</v>
      </c>
      <c r="G3573" s="8"/>
      <c r="H3573" s="11">
        <v>8</v>
      </c>
      <c r="I3573" s="10"/>
      <c r="J3573" s="9" t="s">
        <v>1887</v>
      </c>
      <c r="K3573" s="8"/>
    </row>
    <row r="3574" spans="1:11" ht="18" customHeight="1">
      <c r="A3574" s="21">
        <v>3527</v>
      </c>
      <c r="B3574" s="9" t="s">
        <v>1886</v>
      </c>
      <c r="C3574" s="8"/>
      <c r="D3574" s="11">
        <v>371322</v>
      </c>
      <c r="E3574" s="10"/>
      <c r="F3574" s="9" t="s">
        <v>762</v>
      </c>
      <c r="G3574" s="8"/>
      <c r="H3574" s="11">
        <v>8</v>
      </c>
      <c r="I3574" s="10"/>
      <c r="J3574" s="9" t="s">
        <v>1885</v>
      </c>
      <c r="K3574" s="8"/>
    </row>
    <row r="3575" spans="1:11" ht="18.95" customHeight="1">
      <c r="A3575" s="21">
        <v>3528</v>
      </c>
      <c r="B3575" s="9" t="s">
        <v>1884</v>
      </c>
      <c r="C3575" s="8"/>
      <c r="D3575" s="11">
        <v>417283</v>
      </c>
      <c r="E3575" s="10"/>
      <c r="F3575" s="9" t="s">
        <v>762</v>
      </c>
      <c r="G3575" s="8"/>
      <c r="H3575" s="11">
        <v>8</v>
      </c>
      <c r="I3575" s="10"/>
      <c r="J3575" s="9" t="s">
        <v>1883</v>
      </c>
      <c r="K3575" s="8"/>
    </row>
    <row r="3576" spans="1:11" ht="18.95" customHeight="1">
      <c r="A3576" s="21">
        <v>3529</v>
      </c>
      <c r="B3576" s="9" t="s">
        <v>1882</v>
      </c>
      <c r="C3576" s="8"/>
      <c r="D3576" s="11">
        <v>403436</v>
      </c>
      <c r="E3576" s="10"/>
      <c r="F3576" s="9" t="s">
        <v>762</v>
      </c>
      <c r="G3576" s="8"/>
      <c r="H3576" s="11">
        <v>8</v>
      </c>
      <c r="I3576" s="10"/>
      <c r="J3576" s="9" t="s">
        <v>1881</v>
      </c>
      <c r="K3576" s="8"/>
    </row>
    <row r="3577" spans="1:11" ht="18" customHeight="1">
      <c r="A3577" s="21">
        <v>3530</v>
      </c>
      <c r="B3577" s="9" t="s">
        <v>1880</v>
      </c>
      <c r="C3577" s="8"/>
      <c r="D3577" s="11">
        <v>394959</v>
      </c>
      <c r="E3577" s="10"/>
      <c r="F3577" s="9" t="s">
        <v>762</v>
      </c>
      <c r="G3577" s="8"/>
      <c r="H3577" s="11">
        <v>8</v>
      </c>
      <c r="I3577" s="10"/>
      <c r="J3577" s="9" t="s">
        <v>1879</v>
      </c>
      <c r="K3577" s="8"/>
    </row>
    <row r="3578" spans="1:11" ht="18.95" customHeight="1">
      <c r="A3578" s="21">
        <v>3531</v>
      </c>
      <c r="B3578" s="9" t="s">
        <v>1878</v>
      </c>
      <c r="C3578" s="8"/>
      <c r="D3578" s="11">
        <v>378549</v>
      </c>
      <c r="E3578" s="10"/>
      <c r="F3578" s="9" t="s">
        <v>762</v>
      </c>
      <c r="G3578" s="8"/>
      <c r="H3578" s="11">
        <v>8</v>
      </c>
      <c r="I3578" s="10"/>
      <c r="J3578" s="9" t="s">
        <v>1877</v>
      </c>
      <c r="K3578" s="8"/>
    </row>
    <row r="3579" spans="1:11" ht="18.95" customHeight="1">
      <c r="A3579" s="21">
        <v>3532</v>
      </c>
      <c r="B3579" s="9" t="s">
        <v>1876</v>
      </c>
      <c r="C3579" s="8"/>
      <c r="D3579" s="11">
        <v>391879</v>
      </c>
      <c r="E3579" s="10"/>
      <c r="F3579" s="9" t="s">
        <v>762</v>
      </c>
      <c r="G3579" s="8"/>
      <c r="H3579" s="11">
        <v>8</v>
      </c>
      <c r="I3579" s="10"/>
      <c r="J3579" s="9" t="s">
        <v>1875</v>
      </c>
      <c r="K3579" s="8"/>
    </row>
    <row r="3580" spans="1:11" ht="18.95" customHeight="1">
      <c r="A3580" s="21">
        <v>3533</v>
      </c>
      <c r="B3580" s="9" t="s">
        <v>1874</v>
      </c>
      <c r="C3580" s="8"/>
      <c r="D3580" s="11">
        <v>420018</v>
      </c>
      <c r="E3580" s="10"/>
      <c r="F3580" s="9" t="s">
        <v>762</v>
      </c>
      <c r="G3580" s="8"/>
      <c r="H3580" s="11">
        <v>8</v>
      </c>
      <c r="I3580" s="10"/>
      <c r="J3580" s="9" t="s">
        <v>1873</v>
      </c>
      <c r="K3580" s="8"/>
    </row>
    <row r="3581" spans="1:11" ht="18" customHeight="1">
      <c r="A3581" s="21">
        <v>3534</v>
      </c>
      <c r="B3581" s="9" t="s">
        <v>1872</v>
      </c>
      <c r="C3581" s="8"/>
      <c r="D3581" s="11">
        <v>388410</v>
      </c>
      <c r="E3581" s="10"/>
      <c r="F3581" s="9" t="s">
        <v>762</v>
      </c>
      <c r="G3581" s="8"/>
      <c r="H3581" s="11">
        <v>8</v>
      </c>
      <c r="I3581" s="10"/>
      <c r="J3581" s="9" t="s">
        <v>1871</v>
      </c>
      <c r="K3581" s="8"/>
    </row>
    <row r="3582" spans="1:11" ht="18.95" customHeight="1">
      <c r="A3582" s="21">
        <v>3535</v>
      </c>
      <c r="B3582" s="9" t="s">
        <v>1870</v>
      </c>
      <c r="C3582" s="8"/>
      <c r="D3582" s="11">
        <v>395328</v>
      </c>
      <c r="E3582" s="10"/>
      <c r="F3582" s="9" t="s">
        <v>762</v>
      </c>
      <c r="G3582" s="8"/>
      <c r="H3582" s="11">
        <v>8</v>
      </c>
      <c r="I3582" s="10"/>
      <c r="J3582" s="9" t="s">
        <v>1869</v>
      </c>
      <c r="K3582" s="8"/>
    </row>
    <row r="3583" spans="1:11" ht="18.95" customHeight="1">
      <c r="A3583" s="21">
        <v>3536</v>
      </c>
      <c r="B3583" s="9" t="s">
        <v>1868</v>
      </c>
      <c r="C3583" s="8"/>
      <c r="D3583" s="11">
        <v>403011</v>
      </c>
      <c r="E3583" s="10"/>
      <c r="F3583" s="9" t="s">
        <v>762</v>
      </c>
      <c r="G3583" s="8"/>
      <c r="H3583" s="11">
        <v>8</v>
      </c>
      <c r="I3583" s="10"/>
      <c r="J3583" s="9" t="s">
        <v>1867</v>
      </c>
      <c r="K3583" s="8"/>
    </row>
    <row r="3584" spans="1:11" ht="18" customHeight="1">
      <c r="A3584" s="21">
        <v>3537</v>
      </c>
      <c r="B3584" s="9" t="s">
        <v>1866</v>
      </c>
      <c r="C3584" s="8"/>
      <c r="D3584" s="11">
        <v>392358</v>
      </c>
      <c r="E3584" s="10"/>
      <c r="F3584" s="9" t="s">
        <v>762</v>
      </c>
      <c r="G3584" s="8"/>
      <c r="H3584" s="11">
        <v>8</v>
      </c>
      <c r="I3584" s="10"/>
      <c r="J3584" s="9" t="s">
        <v>1865</v>
      </c>
      <c r="K3584" s="8"/>
    </row>
    <row r="3585" spans="1:11" ht="18.95" customHeight="1">
      <c r="A3585" s="21">
        <v>3538</v>
      </c>
      <c r="B3585" s="9" t="s">
        <v>1864</v>
      </c>
      <c r="C3585" s="8"/>
      <c r="D3585" s="11">
        <v>405527</v>
      </c>
      <c r="E3585" s="10"/>
      <c r="F3585" s="9" t="s">
        <v>762</v>
      </c>
      <c r="G3585" s="8"/>
      <c r="H3585" s="11">
        <v>8</v>
      </c>
      <c r="I3585" s="10"/>
      <c r="J3585" s="9" t="s">
        <v>1863</v>
      </c>
      <c r="K3585" s="8"/>
    </row>
    <row r="3586" spans="1:11" ht="18.95" customHeight="1">
      <c r="A3586" s="21">
        <v>3539</v>
      </c>
      <c r="B3586" s="9" t="s">
        <v>1862</v>
      </c>
      <c r="C3586" s="8"/>
      <c r="D3586" s="11">
        <v>415394</v>
      </c>
      <c r="E3586" s="10"/>
      <c r="F3586" s="9" t="s">
        <v>762</v>
      </c>
      <c r="G3586" s="8"/>
      <c r="H3586" s="11">
        <v>8</v>
      </c>
      <c r="I3586" s="10"/>
      <c r="J3586" s="9" t="s">
        <v>1861</v>
      </c>
      <c r="K3586" s="8"/>
    </row>
    <row r="3587" spans="1:11" ht="18.95" customHeight="1">
      <c r="A3587" s="21">
        <v>3540</v>
      </c>
      <c r="B3587" s="9" t="s">
        <v>1860</v>
      </c>
      <c r="C3587" s="8"/>
      <c r="D3587" s="11">
        <v>370266</v>
      </c>
      <c r="E3587" s="10"/>
      <c r="F3587" s="9" t="s">
        <v>762</v>
      </c>
      <c r="G3587" s="8"/>
      <c r="H3587" s="11">
        <v>8</v>
      </c>
      <c r="I3587" s="10"/>
      <c r="J3587" s="9" t="s">
        <v>1859</v>
      </c>
      <c r="K3587" s="8"/>
    </row>
    <row r="3588" spans="1:11" ht="18" customHeight="1">
      <c r="A3588" s="21">
        <v>3541</v>
      </c>
      <c r="B3588" s="9" t="s">
        <v>1858</v>
      </c>
      <c r="C3588" s="8"/>
      <c r="D3588" s="11">
        <v>421729</v>
      </c>
      <c r="E3588" s="10"/>
      <c r="F3588" s="9" t="s">
        <v>762</v>
      </c>
      <c r="G3588" s="8"/>
      <c r="H3588" s="11">
        <v>8</v>
      </c>
      <c r="I3588" s="10"/>
      <c r="J3588" s="9" t="s">
        <v>1857</v>
      </c>
      <c r="K3588" s="8"/>
    </row>
    <row r="3589" spans="1:11" ht="18.95" customHeight="1">
      <c r="A3589" s="21">
        <v>3542</v>
      </c>
      <c r="B3589" s="9" t="s">
        <v>1856</v>
      </c>
      <c r="C3589" s="8"/>
      <c r="D3589" s="11">
        <v>398273</v>
      </c>
      <c r="E3589" s="10"/>
      <c r="F3589" s="9" t="s">
        <v>762</v>
      </c>
      <c r="G3589" s="8"/>
      <c r="H3589" s="11">
        <v>8</v>
      </c>
      <c r="I3589" s="10"/>
      <c r="J3589" s="9" t="s">
        <v>1855</v>
      </c>
      <c r="K3589" s="8"/>
    </row>
    <row r="3590" spans="1:11" ht="18.95" customHeight="1">
      <c r="A3590" s="21">
        <v>3543</v>
      </c>
      <c r="B3590" s="9" t="s">
        <v>1854</v>
      </c>
      <c r="C3590" s="8"/>
      <c r="D3590" s="11">
        <v>412405</v>
      </c>
      <c r="E3590" s="10"/>
      <c r="F3590" s="9" t="s">
        <v>762</v>
      </c>
      <c r="G3590" s="8"/>
      <c r="H3590" s="11">
        <v>8</v>
      </c>
      <c r="I3590" s="10"/>
      <c r="J3590" s="9" t="s">
        <v>1853</v>
      </c>
      <c r="K3590" s="8"/>
    </row>
    <row r="3591" spans="1:11" ht="18.95" customHeight="1">
      <c r="A3591" s="21">
        <v>3544</v>
      </c>
      <c r="B3591" s="9" t="s">
        <v>1852</v>
      </c>
      <c r="C3591" s="8"/>
      <c r="D3591" s="11">
        <v>399971</v>
      </c>
      <c r="E3591" s="10"/>
      <c r="F3591" s="9" t="s">
        <v>762</v>
      </c>
      <c r="G3591" s="8"/>
      <c r="H3591" s="11">
        <v>8</v>
      </c>
      <c r="I3591" s="10"/>
      <c r="J3591" s="9" t="s">
        <v>1851</v>
      </c>
      <c r="K3591" s="8"/>
    </row>
    <row r="3592" spans="1:11" ht="18" customHeight="1">
      <c r="A3592" s="21">
        <v>3545</v>
      </c>
      <c r="B3592" s="9" t="s">
        <v>1850</v>
      </c>
      <c r="C3592" s="8"/>
      <c r="D3592" s="11">
        <v>372782</v>
      </c>
      <c r="E3592" s="10"/>
      <c r="F3592" s="9" t="s">
        <v>762</v>
      </c>
      <c r="G3592" s="8"/>
      <c r="H3592" s="11">
        <v>8</v>
      </c>
      <c r="I3592" s="10"/>
      <c r="J3592" s="9" t="s">
        <v>1849</v>
      </c>
      <c r="K3592" s="8"/>
    </row>
    <row r="3593" spans="1:11" ht="18.95" customHeight="1">
      <c r="A3593" s="21">
        <v>3546</v>
      </c>
      <c r="B3593" s="9" t="s">
        <v>1848</v>
      </c>
      <c r="C3593" s="8"/>
      <c r="D3593" s="11">
        <v>426326</v>
      </c>
      <c r="E3593" s="10"/>
      <c r="F3593" s="9" t="s">
        <v>762</v>
      </c>
      <c r="G3593" s="8"/>
      <c r="H3593" s="11">
        <v>8</v>
      </c>
      <c r="I3593" s="10"/>
      <c r="J3593" s="9" t="s">
        <v>1847</v>
      </c>
      <c r="K3593" s="8"/>
    </row>
    <row r="3594" spans="1:11" ht="18.95" customHeight="1">
      <c r="A3594" s="21">
        <v>3547</v>
      </c>
      <c r="B3594" s="9" t="s">
        <v>1846</v>
      </c>
      <c r="C3594" s="8"/>
      <c r="D3594" s="11">
        <v>394127</v>
      </c>
      <c r="E3594" s="10"/>
      <c r="F3594" s="9" t="s">
        <v>762</v>
      </c>
      <c r="G3594" s="8"/>
      <c r="H3594" s="11">
        <v>8</v>
      </c>
      <c r="I3594" s="10"/>
      <c r="J3594" s="9" t="s">
        <v>1845</v>
      </c>
      <c r="K3594" s="8"/>
    </row>
    <row r="3595" spans="1:11" ht="18" customHeight="1">
      <c r="A3595" s="21">
        <v>3548</v>
      </c>
      <c r="B3595" s="9" t="s">
        <v>1844</v>
      </c>
      <c r="C3595" s="8"/>
      <c r="D3595" s="11">
        <v>421143</v>
      </c>
      <c r="E3595" s="10"/>
      <c r="F3595" s="9" t="s">
        <v>762</v>
      </c>
      <c r="G3595" s="8"/>
      <c r="H3595" s="11">
        <v>8</v>
      </c>
      <c r="I3595" s="10"/>
      <c r="J3595" s="9" t="s">
        <v>1843</v>
      </c>
      <c r="K3595" s="8"/>
    </row>
    <row r="3596" spans="1:11" ht="18.95" customHeight="1">
      <c r="A3596" s="21">
        <v>3549</v>
      </c>
      <c r="B3596" s="9" t="s">
        <v>1842</v>
      </c>
      <c r="C3596" s="8"/>
      <c r="D3596" s="11">
        <v>384185</v>
      </c>
      <c r="E3596" s="10"/>
      <c r="F3596" s="9" t="s">
        <v>762</v>
      </c>
      <c r="G3596" s="8"/>
      <c r="H3596" s="11">
        <v>8</v>
      </c>
      <c r="I3596" s="10"/>
      <c r="J3596" s="9" t="s">
        <v>1841</v>
      </c>
      <c r="K3596" s="8"/>
    </row>
    <row r="3597" spans="1:11" ht="18.95" customHeight="1">
      <c r="A3597" s="21">
        <v>3550</v>
      </c>
      <c r="B3597" s="9" t="s">
        <v>1840</v>
      </c>
      <c r="C3597" s="8"/>
      <c r="D3597" s="11">
        <v>404108</v>
      </c>
      <c r="E3597" s="10"/>
      <c r="F3597" s="9" t="s">
        <v>762</v>
      </c>
      <c r="G3597" s="8"/>
      <c r="H3597" s="11">
        <v>8</v>
      </c>
      <c r="I3597" s="10"/>
      <c r="J3597" s="9" t="s">
        <v>1839</v>
      </c>
      <c r="K3597" s="8"/>
    </row>
    <row r="3598" spans="1:11" ht="18.600000000000001" customHeight="1">
      <c r="A3598" s="21">
        <v>3551</v>
      </c>
      <c r="B3598" s="9" t="s">
        <v>1838</v>
      </c>
      <c r="C3598" s="8"/>
      <c r="D3598" s="11">
        <v>403829</v>
      </c>
      <c r="E3598" s="10"/>
      <c r="F3598" s="9" t="s">
        <v>762</v>
      </c>
      <c r="G3598" s="8"/>
      <c r="H3598" s="11">
        <v>8</v>
      </c>
      <c r="I3598" s="10"/>
      <c r="J3598" s="9" t="s">
        <v>1837</v>
      </c>
      <c r="K3598" s="8"/>
    </row>
    <row r="3599" spans="1:11" ht="408.95" customHeight="1"/>
    <row r="3600" spans="1:11" ht="29.1" customHeight="1"/>
    <row r="3601" spans="1:11" ht="34.5" customHeight="1">
      <c r="A3601" s="24" t="s">
        <v>590</v>
      </c>
      <c r="B3601" s="9" t="s">
        <v>589</v>
      </c>
      <c r="C3601" s="8"/>
      <c r="D3601" s="9" t="s">
        <v>588</v>
      </c>
      <c r="E3601" s="8"/>
      <c r="F3601" s="9" t="s">
        <v>587</v>
      </c>
      <c r="G3601" s="8"/>
      <c r="H3601" s="23" t="s">
        <v>586</v>
      </c>
      <c r="I3601" s="22"/>
      <c r="J3601" s="9" t="s">
        <v>497</v>
      </c>
      <c r="K3601" s="8"/>
    </row>
    <row r="3602" spans="1:11" ht="18" customHeight="1">
      <c r="A3602" s="21">
        <v>3552</v>
      </c>
      <c r="B3602" s="9" t="s">
        <v>1836</v>
      </c>
      <c r="C3602" s="8"/>
      <c r="D3602" s="11">
        <v>422403</v>
      </c>
      <c r="E3602" s="10"/>
      <c r="F3602" s="9" t="s">
        <v>762</v>
      </c>
      <c r="G3602" s="8"/>
      <c r="H3602" s="11">
        <v>8</v>
      </c>
      <c r="I3602" s="10"/>
      <c r="J3602" s="9" t="s">
        <v>1835</v>
      </c>
      <c r="K3602" s="8"/>
    </row>
    <row r="3603" spans="1:11" ht="18.95" customHeight="1">
      <c r="A3603" s="21">
        <v>3553</v>
      </c>
      <c r="B3603" s="9" t="s">
        <v>1834</v>
      </c>
      <c r="C3603" s="8"/>
      <c r="D3603" s="11">
        <v>416069</v>
      </c>
      <c r="E3603" s="10"/>
      <c r="F3603" s="9" t="s">
        <v>762</v>
      </c>
      <c r="G3603" s="8"/>
      <c r="H3603" s="11">
        <v>8</v>
      </c>
      <c r="I3603" s="10"/>
      <c r="J3603" s="9" t="s">
        <v>1833</v>
      </c>
      <c r="K3603" s="8"/>
    </row>
    <row r="3604" spans="1:11" ht="18.95" customHeight="1">
      <c r="A3604" s="21">
        <v>3554</v>
      </c>
      <c r="B3604" s="9" t="s">
        <v>1832</v>
      </c>
      <c r="C3604" s="8"/>
      <c r="D3604" s="11">
        <v>394146</v>
      </c>
      <c r="E3604" s="10"/>
      <c r="F3604" s="9" t="s">
        <v>762</v>
      </c>
      <c r="G3604" s="8"/>
      <c r="H3604" s="11">
        <v>8</v>
      </c>
      <c r="I3604" s="10"/>
      <c r="J3604" s="9" t="s">
        <v>1831</v>
      </c>
      <c r="K3604" s="8"/>
    </row>
    <row r="3605" spans="1:11" ht="18.95" customHeight="1">
      <c r="A3605" s="21">
        <v>3555</v>
      </c>
      <c r="B3605" s="9" t="s">
        <v>1830</v>
      </c>
      <c r="C3605" s="8"/>
      <c r="D3605" s="11">
        <v>420380</v>
      </c>
      <c r="E3605" s="10"/>
      <c r="F3605" s="9" t="s">
        <v>762</v>
      </c>
      <c r="G3605" s="8"/>
      <c r="H3605" s="11">
        <v>8</v>
      </c>
      <c r="I3605" s="10"/>
      <c r="J3605" s="9" t="s">
        <v>1829</v>
      </c>
      <c r="K3605" s="8"/>
    </row>
    <row r="3606" spans="1:11" ht="18" customHeight="1">
      <c r="A3606" s="21">
        <v>3556</v>
      </c>
      <c r="B3606" s="9" t="s">
        <v>1828</v>
      </c>
      <c r="C3606" s="8"/>
      <c r="D3606" s="11">
        <v>409417</v>
      </c>
      <c r="E3606" s="10"/>
      <c r="F3606" s="9" t="s">
        <v>762</v>
      </c>
      <c r="G3606" s="8"/>
      <c r="H3606" s="11">
        <v>8</v>
      </c>
      <c r="I3606" s="10"/>
      <c r="J3606" s="9" t="s">
        <v>1827</v>
      </c>
      <c r="K3606" s="8"/>
    </row>
    <row r="3607" spans="1:11" ht="18.95" customHeight="1">
      <c r="A3607" s="21">
        <v>3557</v>
      </c>
      <c r="B3607" s="9" t="s">
        <v>1826</v>
      </c>
      <c r="C3607" s="8"/>
      <c r="D3607" s="11">
        <v>391926</v>
      </c>
      <c r="E3607" s="10"/>
      <c r="F3607" s="9" t="s">
        <v>762</v>
      </c>
      <c r="G3607" s="8"/>
      <c r="H3607" s="11">
        <v>8</v>
      </c>
      <c r="I3607" s="10"/>
      <c r="J3607" s="9" t="s">
        <v>1825</v>
      </c>
      <c r="K3607" s="8"/>
    </row>
    <row r="3608" spans="1:11" ht="18.95" customHeight="1">
      <c r="A3608" s="21">
        <v>3558</v>
      </c>
      <c r="B3608" s="9" t="s">
        <v>1824</v>
      </c>
      <c r="C3608" s="8"/>
      <c r="D3608" s="11">
        <v>380463</v>
      </c>
      <c r="E3608" s="10"/>
      <c r="F3608" s="9" t="s">
        <v>762</v>
      </c>
      <c r="G3608" s="8"/>
      <c r="H3608" s="11">
        <v>8</v>
      </c>
      <c r="I3608" s="10"/>
      <c r="J3608" s="9" t="s">
        <v>1823</v>
      </c>
      <c r="K3608" s="8"/>
    </row>
    <row r="3609" spans="1:11" ht="18.95" customHeight="1">
      <c r="A3609" s="21">
        <v>3559</v>
      </c>
      <c r="B3609" s="9" t="s">
        <v>1822</v>
      </c>
      <c r="C3609" s="8"/>
      <c r="D3609" s="11">
        <v>395169</v>
      </c>
      <c r="E3609" s="10"/>
      <c r="F3609" s="9" t="s">
        <v>762</v>
      </c>
      <c r="G3609" s="8"/>
      <c r="H3609" s="11">
        <v>8</v>
      </c>
      <c r="I3609" s="10"/>
      <c r="J3609" s="9" t="s">
        <v>1821</v>
      </c>
      <c r="K3609" s="8"/>
    </row>
    <row r="3610" spans="1:11" ht="18" customHeight="1">
      <c r="A3610" s="21">
        <v>3560</v>
      </c>
      <c r="B3610" s="9" t="s">
        <v>1820</v>
      </c>
      <c r="C3610" s="8"/>
      <c r="D3610" s="11">
        <v>397974</v>
      </c>
      <c r="E3610" s="10"/>
      <c r="F3610" s="9" t="s">
        <v>762</v>
      </c>
      <c r="G3610" s="8"/>
      <c r="H3610" s="11">
        <v>8</v>
      </c>
      <c r="I3610" s="10"/>
      <c r="J3610" s="9" t="s">
        <v>1819</v>
      </c>
      <c r="K3610" s="8"/>
    </row>
    <row r="3611" spans="1:11" ht="18.95" customHeight="1">
      <c r="A3611" s="21">
        <v>3561</v>
      </c>
      <c r="B3611" s="9" t="s">
        <v>1818</v>
      </c>
      <c r="C3611" s="8"/>
      <c r="D3611" s="11">
        <v>403441</v>
      </c>
      <c r="E3611" s="10"/>
      <c r="F3611" s="9" t="s">
        <v>762</v>
      </c>
      <c r="G3611" s="8"/>
      <c r="H3611" s="11">
        <v>8</v>
      </c>
      <c r="I3611" s="10"/>
      <c r="J3611" s="9" t="s">
        <v>1817</v>
      </c>
      <c r="K3611" s="8"/>
    </row>
    <row r="3612" spans="1:11" ht="18.95" customHeight="1">
      <c r="A3612" s="21">
        <v>3562</v>
      </c>
      <c r="B3612" s="9" t="s">
        <v>1816</v>
      </c>
      <c r="C3612" s="8"/>
      <c r="D3612" s="11">
        <v>399153</v>
      </c>
      <c r="E3612" s="10"/>
      <c r="F3612" s="9" t="s">
        <v>762</v>
      </c>
      <c r="G3612" s="8"/>
      <c r="H3612" s="11">
        <v>8</v>
      </c>
      <c r="I3612" s="10"/>
      <c r="J3612" s="9" t="s">
        <v>1815</v>
      </c>
      <c r="K3612" s="8"/>
    </row>
    <row r="3613" spans="1:11" ht="18" customHeight="1">
      <c r="A3613" s="21">
        <v>3563</v>
      </c>
      <c r="B3613" s="9" t="s">
        <v>1814</v>
      </c>
      <c r="C3613" s="8"/>
      <c r="D3613" s="11">
        <v>401860</v>
      </c>
      <c r="E3613" s="10"/>
      <c r="F3613" s="9" t="s">
        <v>762</v>
      </c>
      <c r="G3613" s="8"/>
      <c r="H3613" s="11">
        <v>8</v>
      </c>
      <c r="I3613" s="10"/>
      <c r="J3613" s="9" t="s">
        <v>1813</v>
      </c>
      <c r="K3613" s="8"/>
    </row>
    <row r="3614" spans="1:11" ht="18.95" customHeight="1">
      <c r="A3614" s="21">
        <v>3564</v>
      </c>
      <c r="B3614" s="9" t="s">
        <v>1812</v>
      </c>
      <c r="C3614" s="8"/>
      <c r="D3614" s="11">
        <v>394272</v>
      </c>
      <c r="E3614" s="10"/>
      <c r="F3614" s="9" t="s">
        <v>762</v>
      </c>
      <c r="G3614" s="8"/>
      <c r="H3614" s="11">
        <v>8</v>
      </c>
      <c r="I3614" s="10"/>
      <c r="J3614" s="9" t="s">
        <v>1811</v>
      </c>
      <c r="K3614" s="8"/>
    </row>
    <row r="3615" spans="1:11" ht="18.95" customHeight="1">
      <c r="A3615" s="21">
        <v>3565</v>
      </c>
      <c r="B3615" s="9" t="s">
        <v>1810</v>
      </c>
      <c r="C3615" s="8"/>
      <c r="D3615" s="11">
        <v>425557</v>
      </c>
      <c r="E3615" s="10"/>
      <c r="F3615" s="9" t="s">
        <v>762</v>
      </c>
      <c r="G3615" s="8"/>
      <c r="H3615" s="11">
        <v>8</v>
      </c>
      <c r="I3615" s="10"/>
      <c r="J3615" s="9" t="s">
        <v>1809</v>
      </c>
      <c r="K3615" s="8"/>
    </row>
    <row r="3616" spans="1:11" ht="18.95" customHeight="1">
      <c r="A3616" s="21">
        <v>3566</v>
      </c>
      <c r="B3616" s="9" t="s">
        <v>1808</v>
      </c>
      <c r="C3616" s="8"/>
      <c r="D3616" s="11">
        <v>399026</v>
      </c>
      <c r="E3616" s="10"/>
      <c r="F3616" s="9" t="s">
        <v>762</v>
      </c>
      <c r="G3616" s="8"/>
      <c r="H3616" s="11">
        <v>8</v>
      </c>
      <c r="I3616" s="10"/>
      <c r="J3616" s="9" t="s">
        <v>1807</v>
      </c>
      <c r="K3616" s="8"/>
    </row>
    <row r="3617" spans="1:11" ht="18" customHeight="1">
      <c r="A3617" s="21">
        <v>3567</v>
      </c>
      <c r="B3617" s="9" t="s">
        <v>1806</v>
      </c>
      <c r="C3617" s="8"/>
      <c r="D3617" s="11">
        <v>395663</v>
      </c>
      <c r="E3617" s="10"/>
      <c r="F3617" s="9" t="s">
        <v>762</v>
      </c>
      <c r="G3617" s="8"/>
      <c r="H3617" s="11">
        <v>8</v>
      </c>
      <c r="I3617" s="10"/>
      <c r="J3617" s="9" t="s">
        <v>1805</v>
      </c>
      <c r="K3617" s="8"/>
    </row>
    <row r="3618" spans="1:11" ht="18.95" customHeight="1">
      <c r="A3618" s="21">
        <v>3568</v>
      </c>
      <c r="B3618" s="9" t="s">
        <v>1804</v>
      </c>
      <c r="C3618" s="8"/>
      <c r="D3618" s="11">
        <v>410186</v>
      </c>
      <c r="E3618" s="10"/>
      <c r="F3618" s="9" t="s">
        <v>762</v>
      </c>
      <c r="G3618" s="8"/>
      <c r="H3618" s="11">
        <v>8</v>
      </c>
      <c r="I3618" s="10"/>
      <c r="J3618" s="9" t="s">
        <v>1803</v>
      </c>
      <c r="K3618" s="8"/>
    </row>
    <row r="3619" spans="1:11" ht="18.95" customHeight="1">
      <c r="A3619" s="21">
        <v>3569</v>
      </c>
      <c r="B3619" s="9" t="s">
        <v>1802</v>
      </c>
      <c r="C3619" s="8"/>
      <c r="D3619" s="11">
        <v>369312</v>
      </c>
      <c r="E3619" s="10"/>
      <c r="F3619" s="9" t="s">
        <v>762</v>
      </c>
      <c r="G3619" s="8"/>
      <c r="H3619" s="11">
        <v>8</v>
      </c>
      <c r="I3619" s="10"/>
      <c r="J3619" s="9" t="s">
        <v>1801</v>
      </c>
      <c r="K3619" s="8"/>
    </row>
    <row r="3620" spans="1:11" ht="18" customHeight="1">
      <c r="A3620" s="21">
        <v>3570</v>
      </c>
      <c r="B3620" s="9" t="s">
        <v>1800</v>
      </c>
      <c r="C3620" s="8"/>
      <c r="D3620" s="11">
        <v>403547</v>
      </c>
      <c r="E3620" s="10"/>
      <c r="F3620" s="9" t="s">
        <v>762</v>
      </c>
      <c r="G3620" s="8"/>
      <c r="H3620" s="11">
        <v>8</v>
      </c>
      <c r="I3620" s="10"/>
      <c r="J3620" s="9" t="s">
        <v>1799</v>
      </c>
      <c r="K3620" s="8"/>
    </row>
    <row r="3621" spans="1:11" ht="18.95" customHeight="1">
      <c r="A3621" s="21">
        <v>3571</v>
      </c>
      <c r="B3621" s="9" t="s">
        <v>1798</v>
      </c>
      <c r="C3621" s="8"/>
      <c r="D3621" s="11">
        <v>406837</v>
      </c>
      <c r="E3621" s="10"/>
      <c r="F3621" s="9" t="s">
        <v>762</v>
      </c>
      <c r="G3621" s="8"/>
      <c r="H3621" s="11">
        <v>8</v>
      </c>
      <c r="I3621" s="10"/>
      <c r="J3621" s="9" t="s">
        <v>1797</v>
      </c>
      <c r="K3621" s="8"/>
    </row>
    <row r="3622" spans="1:11" ht="18.95" customHeight="1">
      <c r="A3622" s="21">
        <v>3572</v>
      </c>
      <c r="B3622" s="9" t="s">
        <v>1796</v>
      </c>
      <c r="C3622" s="8"/>
      <c r="D3622" s="11">
        <v>424525</v>
      </c>
      <c r="E3622" s="10"/>
      <c r="F3622" s="9" t="s">
        <v>762</v>
      </c>
      <c r="G3622" s="8"/>
      <c r="H3622" s="11">
        <v>8</v>
      </c>
      <c r="I3622" s="10"/>
      <c r="J3622" s="9" t="s">
        <v>1795</v>
      </c>
      <c r="K3622" s="8"/>
    </row>
    <row r="3623" spans="1:11" ht="18.95" customHeight="1">
      <c r="A3623" s="21">
        <v>3573</v>
      </c>
      <c r="B3623" s="9" t="s">
        <v>1794</v>
      </c>
      <c r="C3623" s="8"/>
      <c r="D3623" s="11">
        <v>398716</v>
      </c>
      <c r="E3623" s="10"/>
      <c r="F3623" s="9" t="s">
        <v>762</v>
      </c>
      <c r="G3623" s="8"/>
      <c r="H3623" s="11">
        <v>8</v>
      </c>
      <c r="I3623" s="10"/>
      <c r="J3623" s="9" t="s">
        <v>1793</v>
      </c>
      <c r="K3623" s="8"/>
    </row>
    <row r="3624" spans="1:11" ht="18" customHeight="1">
      <c r="A3624" s="21">
        <v>3574</v>
      </c>
      <c r="B3624" s="9" t="s">
        <v>1792</v>
      </c>
      <c r="C3624" s="8"/>
      <c r="D3624" s="11">
        <v>383117</v>
      </c>
      <c r="E3624" s="10"/>
      <c r="F3624" s="9" t="s">
        <v>762</v>
      </c>
      <c r="G3624" s="8"/>
      <c r="H3624" s="11">
        <v>8</v>
      </c>
      <c r="I3624" s="10"/>
      <c r="J3624" s="9" t="s">
        <v>1791</v>
      </c>
      <c r="K3624" s="8"/>
    </row>
    <row r="3625" spans="1:11" ht="18.95" customHeight="1">
      <c r="A3625" s="21">
        <v>3575</v>
      </c>
      <c r="B3625" s="9" t="s">
        <v>1790</v>
      </c>
      <c r="C3625" s="8"/>
      <c r="D3625" s="11">
        <v>417608</v>
      </c>
      <c r="E3625" s="10"/>
      <c r="F3625" s="9" t="s">
        <v>762</v>
      </c>
      <c r="G3625" s="8"/>
      <c r="H3625" s="11">
        <v>8</v>
      </c>
      <c r="I3625" s="10"/>
      <c r="J3625" s="9" t="s">
        <v>1789</v>
      </c>
      <c r="K3625" s="8"/>
    </row>
    <row r="3626" spans="1:11" ht="18.95" customHeight="1">
      <c r="A3626" s="21">
        <v>3576</v>
      </c>
      <c r="B3626" s="9" t="s">
        <v>1788</v>
      </c>
      <c r="C3626" s="8"/>
      <c r="D3626" s="11">
        <v>415349</v>
      </c>
      <c r="E3626" s="10"/>
      <c r="F3626" s="9" t="s">
        <v>762</v>
      </c>
      <c r="G3626" s="8"/>
      <c r="H3626" s="11">
        <v>8</v>
      </c>
      <c r="I3626" s="10"/>
      <c r="J3626" s="9" t="s">
        <v>1787</v>
      </c>
      <c r="K3626" s="8"/>
    </row>
    <row r="3627" spans="1:11" ht="18" customHeight="1">
      <c r="A3627" s="21">
        <v>3577</v>
      </c>
      <c r="B3627" s="9" t="s">
        <v>1786</v>
      </c>
      <c r="C3627" s="8"/>
      <c r="D3627" s="11">
        <v>403181</v>
      </c>
      <c r="E3627" s="10"/>
      <c r="F3627" s="9" t="s">
        <v>762</v>
      </c>
      <c r="G3627" s="8"/>
      <c r="H3627" s="11">
        <v>8</v>
      </c>
      <c r="I3627" s="10"/>
      <c r="J3627" s="9" t="s">
        <v>1785</v>
      </c>
      <c r="K3627" s="8"/>
    </row>
    <row r="3628" spans="1:11" ht="18.95" customHeight="1">
      <c r="A3628" s="21">
        <v>3578</v>
      </c>
      <c r="B3628" s="9" t="s">
        <v>1784</v>
      </c>
      <c r="C3628" s="8"/>
      <c r="D3628" s="11">
        <v>411671</v>
      </c>
      <c r="E3628" s="10"/>
      <c r="F3628" s="9" t="s">
        <v>762</v>
      </c>
      <c r="G3628" s="8"/>
      <c r="H3628" s="11">
        <v>8</v>
      </c>
      <c r="I3628" s="10"/>
      <c r="J3628" s="9" t="s">
        <v>1783</v>
      </c>
      <c r="K3628" s="8"/>
    </row>
    <row r="3629" spans="1:11" ht="18.95" customHeight="1">
      <c r="A3629" s="21">
        <v>3579</v>
      </c>
      <c r="B3629" s="9" t="s">
        <v>1782</v>
      </c>
      <c r="C3629" s="8"/>
      <c r="D3629" s="11">
        <v>384704</v>
      </c>
      <c r="E3629" s="10"/>
      <c r="F3629" s="9" t="s">
        <v>762</v>
      </c>
      <c r="G3629" s="8"/>
      <c r="H3629" s="11">
        <v>8</v>
      </c>
      <c r="I3629" s="10"/>
      <c r="J3629" s="9" t="s">
        <v>1781</v>
      </c>
      <c r="K3629" s="8"/>
    </row>
    <row r="3630" spans="1:11" ht="18.95" customHeight="1">
      <c r="A3630" s="21">
        <v>3580</v>
      </c>
      <c r="B3630" s="9" t="s">
        <v>1780</v>
      </c>
      <c r="C3630" s="8"/>
      <c r="D3630" s="11">
        <v>403711</v>
      </c>
      <c r="E3630" s="10"/>
      <c r="F3630" s="9" t="s">
        <v>762</v>
      </c>
      <c r="G3630" s="8"/>
      <c r="H3630" s="11">
        <v>8</v>
      </c>
      <c r="I3630" s="10"/>
      <c r="J3630" s="9" t="s">
        <v>1779</v>
      </c>
      <c r="K3630" s="8"/>
    </row>
    <row r="3631" spans="1:11" ht="18" customHeight="1">
      <c r="A3631" s="21">
        <v>3581</v>
      </c>
      <c r="B3631" s="9" t="s">
        <v>1778</v>
      </c>
      <c r="C3631" s="8"/>
      <c r="D3631" s="11">
        <v>391880</v>
      </c>
      <c r="E3631" s="10"/>
      <c r="F3631" s="9" t="s">
        <v>762</v>
      </c>
      <c r="G3631" s="8"/>
      <c r="H3631" s="11">
        <v>8</v>
      </c>
      <c r="I3631" s="10"/>
      <c r="J3631" s="9" t="s">
        <v>1777</v>
      </c>
      <c r="K3631" s="8"/>
    </row>
    <row r="3632" spans="1:11" ht="18.95" customHeight="1">
      <c r="A3632" s="21">
        <v>3582</v>
      </c>
      <c r="B3632" s="9" t="s">
        <v>1776</v>
      </c>
      <c r="C3632" s="8"/>
      <c r="D3632" s="11">
        <v>411854</v>
      </c>
      <c r="E3632" s="10"/>
      <c r="F3632" s="9" t="s">
        <v>762</v>
      </c>
      <c r="G3632" s="8"/>
      <c r="H3632" s="11">
        <v>8</v>
      </c>
      <c r="I3632" s="10"/>
      <c r="J3632" s="9" t="s">
        <v>1775</v>
      </c>
      <c r="K3632" s="8"/>
    </row>
    <row r="3633" spans="1:11" ht="18.95" customHeight="1">
      <c r="A3633" s="21">
        <v>3583</v>
      </c>
      <c r="B3633" s="9" t="s">
        <v>1774</v>
      </c>
      <c r="C3633" s="8"/>
      <c r="D3633" s="11">
        <v>374567</v>
      </c>
      <c r="E3633" s="10"/>
      <c r="F3633" s="9" t="s">
        <v>762</v>
      </c>
      <c r="G3633" s="8"/>
      <c r="H3633" s="11">
        <v>8</v>
      </c>
      <c r="I3633" s="10"/>
      <c r="J3633" s="9" t="s">
        <v>1773</v>
      </c>
      <c r="K3633" s="8"/>
    </row>
    <row r="3634" spans="1:11" ht="18.95" customHeight="1">
      <c r="A3634" s="21">
        <v>3584</v>
      </c>
      <c r="B3634" s="9" t="s">
        <v>1772</v>
      </c>
      <c r="C3634" s="8"/>
      <c r="D3634" s="11">
        <v>396966</v>
      </c>
      <c r="E3634" s="10"/>
      <c r="F3634" s="9" t="s">
        <v>762</v>
      </c>
      <c r="G3634" s="8"/>
      <c r="H3634" s="11">
        <v>8</v>
      </c>
      <c r="I3634" s="10"/>
      <c r="J3634" s="9" t="s">
        <v>1771</v>
      </c>
      <c r="K3634" s="8"/>
    </row>
    <row r="3635" spans="1:11" ht="18" customHeight="1">
      <c r="A3635" s="21">
        <v>3585</v>
      </c>
      <c r="B3635" s="9" t="s">
        <v>1770</v>
      </c>
      <c r="C3635" s="8"/>
      <c r="D3635" s="11">
        <v>395665</v>
      </c>
      <c r="E3635" s="10"/>
      <c r="F3635" s="9" t="s">
        <v>762</v>
      </c>
      <c r="G3635" s="8"/>
      <c r="H3635" s="11">
        <v>8</v>
      </c>
      <c r="I3635" s="10"/>
      <c r="J3635" s="9" t="s">
        <v>1769</v>
      </c>
      <c r="K3635" s="8"/>
    </row>
    <row r="3636" spans="1:11" ht="18.95" customHeight="1">
      <c r="A3636" s="21">
        <v>3586</v>
      </c>
      <c r="B3636" s="9" t="s">
        <v>1768</v>
      </c>
      <c r="C3636" s="8"/>
      <c r="D3636" s="11">
        <v>421643</v>
      </c>
      <c r="E3636" s="10"/>
      <c r="F3636" s="9" t="s">
        <v>762</v>
      </c>
      <c r="G3636" s="8"/>
      <c r="H3636" s="11">
        <v>8</v>
      </c>
      <c r="I3636" s="10"/>
      <c r="J3636" s="9" t="s">
        <v>1767</v>
      </c>
      <c r="K3636" s="8"/>
    </row>
    <row r="3637" spans="1:11" ht="18.95" customHeight="1">
      <c r="A3637" s="21">
        <v>3587</v>
      </c>
      <c r="B3637" s="9" t="s">
        <v>1766</v>
      </c>
      <c r="C3637" s="8"/>
      <c r="D3637" s="11">
        <v>406871</v>
      </c>
      <c r="E3637" s="10"/>
      <c r="F3637" s="9" t="s">
        <v>762</v>
      </c>
      <c r="G3637" s="8"/>
      <c r="H3637" s="11">
        <v>8</v>
      </c>
      <c r="I3637" s="10"/>
      <c r="J3637" s="9" t="s">
        <v>1765</v>
      </c>
      <c r="K3637" s="8"/>
    </row>
    <row r="3638" spans="1:11" ht="18" customHeight="1">
      <c r="A3638" s="21">
        <v>3588</v>
      </c>
      <c r="B3638" s="9" t="s">
        <v>1764</v>
      </c>
      <c r="C3638" s="8"/>
      <c r="D3638" s="11">
        <v>416951</v>
      </c>
      <c r="E3638" s="10"/>
      <c r="F3638" s="9" t="s">
        <v>762</v>
      </c>
      <c r="G3638" s="8"/>
      <c r="H3638" s="11">
        <v>8</v>
      </c>
      <c r="I3638" s="10"/>
      <c r="J3638" s="9" t="s">
        <v>1763</v>
      </c>
      <c r="K3638" s="8"/>
    </row>
    <row r="3639" spans="1:11" ht="18.95" customHeight="1">
      <c r="A3639" s="21">
        <v>3589</v>
      </c>
      <c r="B3639" s="9" t="s">
        <v>1762</v>
      </c>
      <c r="C3639" s="8"/>
      <c r="D3639" s="11">
        <v>418215</v>
      </c>
      <c r="E3639" s="10"/>
      <c r="F3639" s="9" t="s">
        <v>762</v>
      </c>
      <c r="G3639" s="8"/>
      <c r="H3639" s="11">
        <v>8</v>
      </c>
      <c r="I3639" s="10"/>
      <c r="J3639" s="9" t="s">
        <v>1761</v>
      </c>
      <c r="K3639" s="8"/>
    </row>
    <row r="3640" spans="1:11" ht="18.95" customHeight="1">
      <c r="A3640" s="21">
        <v>3590</v>
      </c>
      <c r="B3640" s="9" t="s">
        <v>1760</v>
      </c>
      <c r="C3640" s="8"/>
      <c r="D3640" s="11">
        <v>391968</v>
      </c>
      <c r="E3640" s="10"/>
      <c r="F3640" s="9" t="s">
        <v>762</v>
      </c>
      <c r="G3640" s="8"/>
      <c r="H3640" s="11">
        <v>8</v>
      </c>
      <c r="I3640" s="10"/>
      <c r="J3640" s="9" t="s">
        <v>1759</v>
      </c>
      <c r="K3640" s="8"/>
    </row>
    <row r="3641" spans="1:11" ht="18.600000000000001" customHeight="1">
      <c r="A3641" s="21">
        <v>3591</v>
      </c>
      <c r="B3641" s="9" t="s">
        <v>1758</v>
      </c>
      <c r="C3641" s="8"/>
      <c r="D3641" s="11">
        <v>377010</v>
      </c>
      <c r="E3641" s="10"/>
      <c r="F3641" s="9" t="s">
        <v>762</v>
      </c>
      <c r="G3641" s="8"/>
      <c r="H3641" s="11">
        <v>8</v>
      </c>
      <c r="I3641" s="10"/>
      <c r="J3641" s="9" t="s">
        <v>1757</v>
      </c>
      <c r="K3641" s="8"/>
    </row>
    <row r="3642" spans="1:11" ht="408.95" customHeight="1"/>
    <row r="3643" spans="1:11" ht="29.1" customHeight="1"/>
    <row r="3644" spans="1:11" ht="34.5" customHeight="1">
      <c r="A3644" s="24" t="s">
        <v>590</v>
      </c>
      <c r="B3644" s="9" t="s">
        <v>589</v>
      </c>
      <c r="C3644" s="8"/>
      <c r="D3644" s="9" t="s">
        <v>588</v>
      </c>
      <c r="E3644" s="8"/>
      <c r="F3644" s="9" t="s">
        <v>587</v>
      </c>
      <c r="G3644" s="8"/>
      <c r="H3644" s="23" t="s">
        <v>586</v>
      </c>
      <c r="I3644" s="22"/>
      <c r="J3644" s="9" t="s">
        <v>497</v>
      </c>
      <c r="K3644" s="8"/>
    </row>
    <row r="3645" spans="1:11" ht="18" customHeight="1">
      <c r="A3645" s="21">
        <v>3592</v>
      </c>
      <c r="B3645" s="9" t="s">
        <v>1756</v>
      </c>
      <c r="C3645" s="8"/>
      <c r="D3645" s="11">
        <v>410553</v>
      </c>
      <c r="E3645" s="10"/>
      <c r="F3645" s="9" t="s">
        <v>762</v>
      </c>
      <c r="G3645" s="8"/>
      <c r="H3645" s="11">
        <v>8</v>
      </c>
      <c r="I3645" s="10"/>
      <c r="J3645" s="9" t="s">
        <v>1755</v>
      </c>
      <c r="K3645" s="8"/>
    </row>
    <row r="3646" spans="1:11" ht="18.95" customHeight="1">
      <c r="A3646" s="21">
        <v>3593</v>
      </c>
      <c r="B3646" s="9" t="s">
        <v>1754</v>
      </c>
      <c r="C3646" s="8"/>
      <c r="D3646" s="11">
        <v>410810</v>
      </c>
      <c r="E3646" s="10"/>
      <c r="F3646" s="9" t="s">
        <v>677</v>
      </c>
      <c r="G3646" s="8"/>
      <c r="H3646" s="11">
        <v>8</v>
      </c>
      <c r="I3646" s="10"/>
      <c r="J3646" s="9" t="s">
        <v>1753</v>
      </c>
      <c r="K3646" s="8"/>
    </row>
    <row r="3647" spans="1:11" ht="18.95" customHeight="1">
      <c r="A3647" s="21">
        <v>3594</v>
      </c>
      <c r="B3647" s="9" t="s">
        <v>1752</v>
      </c>
      <c r="C3647" s="8"/>
      <c r="D3647" s="11">
        <v>400906</v>
      </c>
      <c r="E3647" s="10"/>
      <c r="F3647" s="9" t="s">
        <v>677</v>
      </c>
      <c r="G3647" s="8"/>
      <c r="H3647" s="11">
        <v>8</v>
      </c>
      <c r="I3647" s="10"/>
      <c r="J3647" s="9" t="s">
        <v>1751</v>
      </c>
      <c r="K3647" s="8"/>
    </row>
    <row r="3648" spans="1:11" ht="18.95" customHeight="1">
      <c r="A3648" s="21">
        <v>3595</v>
      </c>
      <c r="B3648" s="9" t="s">
        <v>1750</v>
      </c>
      <c r="C3648" s="8"/>
      <c r="D3648" s="11">
        <v>388511</v>
      </c>
      <c r="E3648" s="10"/>
      <c r="F3648" s="9" t="s">
        <v>677</v>
      </c>
      <c r="G3648" s="8"/>
      <c r="H3648" s="11">
        <v>8</v>
      </c>
      <c r="I3648" s="10"/>
      <c r="J3648" s="9" t="s">
        <v>1749</v>
      </c>
      <c r="K3648" s="8"/>
    </row>
    <row r="3649" spans="1:11" ht="18" customHeight="1">
      <c r="A3649" s="21">
        <v>3596</v>
      </c>
      <c r="B3649" s="9" t="s">
        <v>1748</v>
      </c>
      <c r="C3649" s="8"/>
      <c r="D3649" s="11">
        <v>375975</v>
      </c>
      <c r="E3649" s="10"/>
      <c r="F3649" s="9" t="s">
        <v>677</v>
      </c>
      <c r="G3649" s="8"/>
      <c r="H3649" s="11">
        <v>8</v>
      </c>
      <c r="I3649" s="10"/>
      <c r="J3649" s="9" t="s">
        <v>1747</v>
      </c>
      <c r="K3649" s="8"/>
    </row>
    <row r="3650" spans="1:11" ht="18.95" customHeight="1">
      <c r="A3650" s="21">
        <v>3597</v>
      </c>
      <c r="B3650" s="9" t="s">
        <v>1746</v>
      </c>
      <c r="C3650" s="8"/>
      <c r="D3650" s="11">
        <v>388068</v>
      </c>
      <c r="E3650" s="10"/>
      <c r="F3650" s="9" t="s">
        <v>677</v>
      </c>
      <c r="G3650" s="8"/>
      <c r="H3650" s="11">
        <v>8</v>
      </c>
      <c r="I3650" s="10"/>
      <c r="J3650" s="9" t="s">
        <v>1745</v>
      </c>
      <c r="K3650" s="8"/>
    </row>
    <row r="3651" spans="1:11" ht="18.95" customHeight="1">
      <c r="A3651" s="21">
        <v>3598</v>
      </c>
      <c r="B3651" s="9" t="s">
        <v>1744</v>
      </c>
      <c r="C3651" s="8"/>
      <c r="D3651" s="11">
        <v>386260</v>
      </c>
      <c r="E3651" s="10"/>
      <c r="F3651" s="9" t="s">
        <v>677</v>
      </c>
      <c r="G3651" s="8"/>
      <c r="H3651" s="11">
        <v>8</v>
      </c>
      <c r="I3651" s="10"/>
      <c r="J3651" s="9" t="s">
        <v>1743</v>
      </c>
      <c r="K3651" s="8"/>
    </row>
    <row r="3652" spans="1:11" ht="18.95" customHeight="1">
      <c r="A3652" s="21">
        <v>3599</v>
      </c>
      <c r="B3652" s="9" t="s">
        <v>1742</v>
      </c>
      <c r="C3652" s="8"/>
      <c r="D3652" s="11">
        <v>413017</v>
      </c>
      <c r="E3652" s="10"/>
      <c r="F3652" s="9" t="s">
        <v>677</v>
      </c>
      <c r="G3652" s="8"/>
      <c r="H3652" s="11">
        <v>8</v>
      </c>
      <c r="I3652" s="10"/>
      <c r="J3652" s="9" t="s">
        <v>1741</v>
      </c>
      <c r="K3652" s="8"/>
    </row>
    <row r="3653" spans="1:11" ht="18" customHeight="1">
      <c r="A3653" s="21">
        <v>3600</v>
      </c>
      <c r="B3653" s="9" t="s">
        <v>1740</v>
      </c>
      <c r="C3653" s="8"/>
      <c r="D3653" s="11">
        <v>375930</v>
      </c>
      <c r="E3653" s="10"/>
      <c r="F3653" s="9" t="s">
        <v>677</v>
      </c>
      <c r="G3653" s="8"/>
      <c r="H3653" s="11">
        <v>8</v>
      </c>
      <c r="I3653" s="10"/>
      <c r="J3653" s="9" t="s">
        <v>1739</v>
      </c>
      <c r="K3653" s="8"/>
    </row>
    <row r="3654" spans="1:11" ht="18.95" customHeight="1">
      <c r="A3654" s="21">
        <v>3601</v>
      </c>
      <c r="B3654" s="9" t="s">
        <v>1738</v>
      </c>
      <c r="C3654" s="8"/>
      <c r="D3654" s="11">
        <v>390928</v>
      </c>
      <c r="E3654" s="10"/>
      <c r="F3654" s="9" t="s">
        <v>677</v>
      </c>
      <c r="G3654" s="8"/>
      <c r="H3654" s="11">
        <v>8</v>
      </c>
      <c r="I3654" s="10"/>
      <c r="J3654" s="9" t="s">
        <v>1737</v>
      </c>
      <c r="K3654" s="8"/>
    </row>
    <row r="3655" spans="1:11" ht="18.95" customHeight="1">
      <c r="A3655" s="21">
        <v>3602</v>
      </c>
      <c r="B3655" s="9" t="s">
        <v>1736</v>
      </c>
      <c r="C3655" s="8"/>
      <c r="D3655" s="11">
        <v>400890</v>
      </c>
      <c r="E3655" s="10"/>
      <c r="F3655" s="9" t="s">
        <v>677</v>
      </c>
      <c r="G3655" s="8"/>
      <c r="H3655" s="11">
        <v>8</v>
      </c>
      <c r="I3655" s="10"/>
      <c r="J3655" s="9" t="s">
        <v>1735</v>
      </c>
      <c r="K3655" s="8"/>
    </row>
    <row r="3656" spans="1:11" ht="18" customHeight="1">
      <c r="A3656" s="21">
        <v>3603</v>
      </c>
      <c r="B3656" s="9" t="s">
        <v>1734</v>
      </c>
      <c r="C3656" s="8"/>
      <c r="D3656" s="11">
        <v>385325</v>
      </c>
      <c r="E3656" s="10"/>
      <c r="F3656" s="9" t="s">
        <v>677</v>
      </c>
      <c r="G3656" s="8"/>
      <c r="H3656" s="11">
        <v>8</v>
      </c>
      <c r="I3656" s="10"/>
      <c r="J3656" s="9" t="s">
        <v>1733</v>
      </c>
      <c r="K3656" s="8"/>
    </row>
    <row r="3657" spans="1:11" ht="18.95" customHeight="1">
      <c r="A3657" s="21">
        <v>3604</v>
      </c>
      <c r="B3657" s="9" t="s">
        <v>1732</v>
      </c>
      <c r="C3657" s="8"/>
      <c r="D3657" s="11">
        <v>402200</v>
      </c>
      <c r="E3657" s="10"/>
      <c r="F3657" s="9" t="s">
        <v>677</v>
      </c>
      <c r="G3657" s="8"/>
      <c r="H3657" s="11">
        <v>8</v>
      </c>
      <c r="I3657" s="10"/>
      <c r="J3657" s="9" t="s">
        <v>1731</v>
      </c>
      <c r="K3657" s="8"/>
    </row>
    <row r="3658" spans="1:11" ht="18.95" customHeight="1">
      <c r="A3658" s="21">
        <v>3605</v>
      </c>
      <c r="B3658" s="9" t="s">
        <v>1730</v>
      </c>
      <c r="C3658" s="8"/>
      <c r="D3658" s="11">
        <v>383221</v>
      </c>
      <c r="E3658" s="10"/>
      <c r="F3658" s="9" t="s">
        <v>677</v>
      </c>
      <c r="G3658" s="8"/>
      <c r="H3658" s="11">
        <v>8</v>
      </c>
      <c r="I3658" s="10"/>
      <c r="J3658" s="9" t="s">
        <v>1729</v>
      </c>
      <c r="K3658" s="8"/>
    </row>
    <row r="3659" spans="1:11" ht="18.95" customHeight="1">
      <c r="A3659" s="21">
        <v>3606</v>
      </c>
      <c r="B3659" s="9" t="s">
        <v>1728</v>
      </c>
      <c r="C3659" s="8"/>
      <c r="D3659" s="11">
        <v>379738</v>
      </c>
      <c r="E3659" s="10"/>
      <c r="F3659" s="9" t="s">
        <v>677</v>
      </c>
      <c r="G3659" s="8"/>
      <c r="H3659" s="11">
        <v>8</v>
      </c>
      <c r="I3659" s="10"/>
      <c r="J3659" s="9" t="s">
        <v>1727</v>
      </c>
      <c r="K3659" s="8"/>
    </row>
    <row r="3660" spans="1:11" ht="18" customHeight="1">
      <c r="A3660" s="21">
        <v>3607</v>
      </c>
      <c r="B3660" s="9" t="s">
        <v>1726</v>
      </c>
      <c r="C3660" s="8"/>
      <c r="D3660" s="11">
        <v>407636</v>
      </c>
      <c r="E3660" s="10"/>
      <c r="F3660" s="9" t="s">
        <v>677</v>
      </c>
      <c r="G3660" s="8"/>
      <c r="H3660" s="11">
        <v>8</v>
      </c>
      <c r="I3660" s="10"/>
      <c r="J3660" s="9" t="s">
        <v>1725</v>
      </c>
      <c r="K3660" s="8"/>
    </row>
    <row r="3661" spans="1:11" ht="18.95" customHeight="1">
      <c r="A3661" s="21">
        <v>3608</v>
      </c>
      <c r="B3661" s="9" t="s">
        <v>1724</v>
      </c>
      <c r="C3661" s="8"/>
      <c r="D3661" s="11">
        <v>383152</v>
      </c>
      <c r="E3661" s="10"/>
      <c r="F3661" s="9" t="s">
        <v>677</v>
      </c>
      <c r="G3661" s="8"/>
      <c r="H3661" s="11">
        <v>8</v>
      </c>
      <c r="I3661" s="10"/>
      <c r="J3661" s="9" t="s">
        <v>1723</v>
      </c>
      <c r="K3661" s="8"/>
    </row>
    <row r="3662" spans="1:11" ht="18.95" customHeight="1">
      <c r="A3662" s="21">
        <v>3609</v>
      </c>
      <c r="B3662" s="9" t="s">
        <v>1722</v>
      </c>
      <c r="C3662" s="8"/>
      <c r="D3662" s="11">
        <v>370105</v>
      </c>
      <c r="E3662" s="10"/>
      <c r="F3662" s="9" t="s">
        <v>705</v>
      </c>
      <c r="G3662" s="8"/>
      <c r="H3662" s="11">
        <v>8</v>
      </c>
      <c r="I3662" s="10"/>
      <c r="J3662" s="9" t="s">
        <v>1721</v>
      </c>
      <c r="K3662" s="8"/>
    </row>
    <row r="3663" spans="1:11" ht="18" customHeight="1">
      <c r="A3663" s="21">
        <v>3610</v>
      </c>
      <c r="B3663" s="9" t="s">
        <v>1720</v>
      </c>
      <c r="C3663" s="8"/>
      <c r="D3663" s="11">
        <v>403275</v>
      </c>
      <c r="E3663" s="10"/>
      <c r="F3663" s="9" t="s">
        <v>705</v>
      </c>
      <c r="G3663" s="8"/>
      <c r="H3663" s="11">
        <v>8</v>
      </c>
      <c r="I3663" s="10"/>
      <c r="J3663" s="9" t="s">
        <v>1719</v>
      </c>
      <c r="K3663" s="8"/>
    </row>
    <row r="3664" spans="1:11" ht="18.95" customHeight="1">
      <c r="A3664" s="21">
        <v>3611</v>
      </c>
      <c r="B3664" s="9" t="s">
        <v>1718</v>
      </c>
      <c r="C3664" s="8"/>
      <c r="D3664" s="11">
        <v>377213</v>
      </c>
      <c r="E3664" s="10"/>
      <c r="F3664" s="9" t="s">
        <v>705</v>
      </c>
      <c r="G3664" s="8"/>
      <c r="H3664" s="11">
        <v>8</v>
      </c>
      <c r="I3664" s="10"/>
      <c r="J3664" s="9" t="s">
        <v>1717</v>
      </c>
      <c r="K3664" s="8"/>
    </row>
    <row r="3665" spans="1:11" ht="18.95" customHeight="1">
      <c r="A3665" s="21">
        <v>3612</v>
      </c>
      <c r="B3665" s="9" t="s">
        <v>1716</v>
      </c>
      <c r="C3665" s="8"/>
      <c r="D3665" s="11">
        <v>394450</v>
      </c>
      <c r="E3665" s="10"/>
      <c r="F3665" s="9" t="s">
        <v>705</v>
      </c>
      <c r="G3665" s="8"/>
      <c r="H3665" s="11">
        <v>8</v>
      </c>
      <c r="I3665" s="10"/>
      <c r="J3665" s="9" t="s">
        <v>1715</v>
      </c>
      <c r="K3665" s="8"/>
    </row>
    <row r="3666" spans="1:11" ht="18.95" customHeight="1">
      <c r="A3666" s="21">
        <v>3613</v>
      </c>
      <c r="B3666" s="9" t="s">
        <v>1714</v>
      </c>
      <c r="C3666" s="8"/>
      <c r="D3666" s="11">
        <v>421486</v>
      </c>
      <c r="E3666" s="10"/>
      <c r="F3666" s="9" t="s">
        <v>705</v>
      </c>
      <c r="G3666" s="8"/>
      <c r="H3666" s="11">
        <v>8</v>
      </c>
      <c r="I3666" s="10"/>
      <c r="J3666" s="9" t="s">
        <v>1713</v>
      </c>
      <c r="K3666" s="8"/>
    </row>
    <row r="3667" spans="1:11" ht="18" customHeight="1">
      <c r="A3667" s="21">
        <v>3614</v>
      </c>
      <c r="B3667" s="9" t="s">
        <v>1712</v>
      </c>
      <c r="C3667" s="8"/>
      <c r="D3667" s="11">
        <v>387677</v>
      </c>
      <c r="E3667" s="10"/>
      <c r="F3667" s="9" t="s">
        <v>705</v>
      </c>
      <c r="G3667" s="8"/>
      <c r="H3667" s="11">
        <v>8</v>
      </c>
      <c r="I3667" s="10"/>
      <c r="J3667" s="9" t="s">
        <v>1711</v>
      </c>
      <c r="K3667" s="8"/>
    </row>
    <row r="3668" spans="1:11" ht="18.95" customHeight="1">
      <c r="A3668" s="21">
        <v>3615</v>
      </c>
      <c r="B3668" s="9" t="s">
        <v>1710</v>
      </c>
      <c r="C3668" s="8"/>
      <c r="D3668" s="11">
        <v>410206</v>
      </c>
      <c r="E3668" s="10"/>
      <c r="F3668" s="9" t="s">
        <v>705</v>
      </c>
      <c r="G3668" s="8"/>
      <c r="H3668" s="11">
        <v>8</v>
      </c>
      <c r="I3668" s="10"/>
      <c r="J3668" s="9" t="s">
        <v>1709</v>
      </c>
      <c r="K3668" s="8"/>
    </row>
    <row r="3669" spans="1:11" ht="18.95" customHeight="1">
      <c r="A3669" s="21">
        <v>3616</v>
      </c>
      <c r="B3669" s="9" t="s">
        <v>1708</v>
      </c>
      <c r="C3669" s="8"/>
      <c r="D3669" s="11">
        <v>400445</v>
      </c>
      <c r="E3669" s="10"/>
      <c r="F3669" s="9" t="s">
        <v>705</v>
      </c>
      <c r="G3669" s="8"/>
      <c r="H3669" s="11">
        <v>8</v>
      </c>
      <c r="I3669" s="10"/>
      <c r="J3669" s="9" t="s">
        <v>1707</v>
      </c>
      <c r="K3669" s="8"/>
    </row>
    <row r="3670" spans="1:11" ht="18" customHeight="1">
      <c r="A3670" s="21">
        <v>3617</v>
      </c>
      <c r="B3670" s="9" t="s">
        <v>1706</v>
      </c>
      <c r="C3670" s="8"/>
      <c r="D3670" s="11">
        <v>410600</v>
      </c>
      <c r="E3670" s="10"/>
      <c r="F3670" s="9" t="s">
        <v>705</v>
      </c>
      <c r="G3670" s="8"/>
      <c r="H3670" s="11">
        <v>8</v>
      </c>
      <c r="I3670" s="10"/>
      <c r="J3670" s="9" t="s">
        <v>1705</v>
      </c>
      <c r="K3670" s="8"/>
    </row>
    <row r="3671" spans="1:11" ht="18.95" customHeight="1">
      <c r="A3671" s="21">
        <v>3618</v>
      </c>
      <c r="B3671" s="9" t="s">
        <v>1704</v>
      </c>
      <c r="C3671" s="8"/>
      <c r="D3671" s="11">
        <v>416272</v>
      </c>
      <c r="E3671" s="10"/>
      <c r="F3671" s="9" t="s">
        <v>705</v>
      </c>
      <c r="G3671" s="8"/>
      <c r="H3671" s="11">
        <v>8</v>
      </c>
      <c r="I3671" s="10"/>
      <c r="J3671" s="9" t="s">
        <v>1703</v>
      </c>
      <c r="K3671" s="8"/>
    </row>
    <row r="3672" spans="1:11" ht="18.95" customHeight="1">
      <c r="A3672" s="21">
        <v>3619</v>
      </c>
      <c r="B3672" s="9" t="s">
        <v>1702</v>
      </c>
      <c r="C3672" s="8"/>
      <c r="D3672" s="11">
        <v>392541</v>
      </c>
      <c r="E3672" s="10"/>
      <c r="F3672" s="9" t="s">
        <v>705</v>
      </c>
      <c r="G3672" s="8"/>
      <c r="H3672" s="11">
        <v>8</v>
      </c>
      <c r="I3672" s="10"/>
      <c r="J3672" s="9" t="s">
        <v>1701</v>
      </c>
      <c r="K3672" s="8"/>
    </row>
    <row r="3673" spans="1:11" ht="18.95" customHeight="1">
      <c r="A3673" s="21">
        <v>3620</v>
      </c>
      <c r="B3673" s="9" t="s">
        <v>1700</v>
      </c>
      <c r="C3673" s="8"/>
      <c r="D3673" s="11">
        <v>392772</v>
      </c>
      <c r="E3673" s="10"/>
      <c r="F3673" s="9" t="s">
        <v>705</v>
      </c>
      <c r="G3673" s="8"/>
      <c r="H3673" s="11">
        <v>8</v>
      </c>
      <c r="I3673" s="10"/>
      <c r="J3673" s="9" t="s">
        <v>1699</v>
      </c>
      <c r="K3673" s="8"/>
    </row>
    <row r="3674" spans="1:11" ht="18" customHeight="1">
      <c r="A3674" s="21">
        <v>3621</v>
      </c>
      <c r="B3674" s="9" t="s">
        <v>1698</v>
      </c>
      <c r="C3674" s="8"/>
      <c r="D3674" s="11">
        <v>425911</v>
      </c>
      <c r="E3674" s="10"/>
      <c r="F3674" s="9" t="s">
        <v>705</v>
      </c>
      <c r="G3674" s="8"/>
      <c r="H3674" s="11">
        <v>8</v>
      </c>
      <c r="I3674" s="10"/>
      <c r="J3674" s="9" t="s">
        <v>1697</v>
      </c>
      <c r="K3674" s="8"/>
    </row>
    <row r="3675" spans="1:11" ht="18.95" customHeight="1">
      <c r="A3675" s="21">
        <v>3622</v>
      </c>
      <c r="B3675" s="9" t="s">
        <v>1696</v>
      </c>
      <c r="C3675" s="8"/>
      <c r="D3675" s="11">
        <v>387615</v>
      </c>
      <c r="E3675" s="10"/>
      <c r="F3675" s="9" t="s">
        <v>705</v>
      </c>
      <c r="G3675" s="8"/>
      <c r="H3675" s="11">
        <v>8</v>
      </c>
      <c r="I3675" s="10"/>
      <c r="J3675" s="9" t="s">
        <v>1695</v>
      </c>
      <c r="K3675" s="8"/>
    </row>
    <row r="3676" spans="1:11" ht="18.95" customHeight="1">
      <c r="A3676" s="21">
        <v>3623</v>
      </c>
      <c r="B3676" s="9" t="s">
        <v>1694</v>
      </c>
      <c r="C3676" s="8"/>
      <c r="D3676" s="11">
        <v>395647</v>
      </c>
      <c r="E3676" s="10"/>
      <c r="F3676" s="9" t="s">
        <v>705</v>
      </c>
      <c r="G3676" s="8"/>
      <c r="H3676" s="11">
        <v>8</v>
      </c>
      <c r="I3676" s="10"/>
      <c r="J3676" s="9" t="s">
        <v>1693</v>
      </c>
      <c r="K3676" s="8"/>
    </row>
    <row r="3677" spans="1:11" ht="18.95" customHeight="1">
      <c r="A3677" s="21">
        <v>3624</v>
      </c>
      <c r="B3677" s="9" t="s">
        <v>1692</v>
      </c>
      <c r="C3677" s="8"/>
      <c r="D3677" s="11">
        <v>397612</v>
      </c>
      <c r="E3677" s="10"/>
      <c r="F3677" s="9" t="s">
        <v>705</v>
      </c>
      <c r="G3677" s="8"/>
      <c r="H3677" s="11">
        <v>8</v>
      </c>
      <c r="I3677" s="10"/>
      <c r="J3677" s="9" t="s">
        <v>1691</v>
      </c>
      <c r="K3677" s="8"/>
    </row>
    <row r="3678" spans="1:11" ht="18" customHeight="1">
      <c r="A3678" s="21">
        <v>3625</v>
      </c>
      <c r="B3678" s="9" t="s">
        <v>1690</v>
      </c>
      <c r="C3678" s="8"/>
      <c r="D3678" s="11">
        <v>414575</v>
      </c>
      <c r="E3678" s="10"/>
      <c r="F3678" s="9" t="s">
        <v>1627</v>
      </c>
      <c r="G3678" s="8"/>
      <c r="H3678" s="11">
        <v>5</v>
      </c>
      <c r="I3678" s="10"/>
      <c r="J3678" s="9" t="s">
        <v>1689</v>
      </c>
      <c r="K3678" s="8"/>
    </row>
    <row r="3679" spans="1:11" ht="18.95" customHeight="1">
      <c r="A3679" s="21">
        <v>3626</v>
      </c>
      <c r="B3679" s="9" t="s">
        <v>1688</v>
      </c>
      <c r="C3679" s="8"/>
      <c r="D3679" s="11">
        <v>369503</v>
      </c>
      <c r="E3679" s="10"/>
      <c r="F3679" s="9" t="s">
        <v>1627</v>
      </c>
      <c r="G3679" s="8"/>
      <c r="H3679" s="11">
        <v>5</v>
      </c>
      <c r="I3679" s="10"/>
      <c r="J3679" s="9" t="s">
        <v>1687</v>
      </c>
      <c r="K3679" s="8"/>
    </row>
    <row r="3680" spans="1:11" ht="18.95" customHeight="1">
      <c r="A3680" s="21">
        <v>3627</v>
      </c>
      <c r="B3680" s="9" t="s">
        <v>1686</v>
      </c>
      <c r="C3680" s="8"/>
      <c r="D3680" s="11">
        <v>419160</v>
      </c>
      <c r="E3680" s="10"/>
      <c r="F3680" s="9" t="s">
        <v>1627</v>
      </c>
      <c r="G3680" s="8"/>
      <c r="H3680" s="11">
        <v>5</v>
      </c>
      <c r="I3680" s="10"/>
      <c r="J3680" s="9" t="s">
        <v>1685</v>
      </c>
      <c r="K3680" s="8"/>
    </row>
    <row r="3681" spans="1:11" ht="18" customHeight="1">
      <c r="A3681" s="21">
        <v>3628</v>
      </c>
      <c r="B3681" s="9" t="s">
        <v>1684</v>
      </c>
      <c r="C3681" s="8"/>
      <c r="D3681" s="11">
        <v>370566</v>
      </c>
      <c r="E3681" s="10"/>
      <c r="F3681" s="9" t="s">
        <v>1627</v>
      </c>
      <c r="G3681" s="8"/>
      <c r="H3681" s="11">
        <v>5</v>
      </c>
      <c r="I3681" s="10"/>
      <c r="J3681" s="9" t="s">
        <v>1683</v>
      </c>
      <c r="K3681" s="8"/>
    </row>
    <row r="3682" spans="1:11" ht="18.95" customHeight="1">
      <c r="A3682" s="21">
        <v>3629</v>
      </c>
      <c r="B3682" s="9" t="s">
        <v>1682</v>
      </c>
      <c r="C3682" s="8"/>
      <c r="D3682" s="11">
        <v>377427</v>
      </c>
      <c r="E3682" s="10"/>
      <c r="F3682" s="9" t="s">
        <v>1627</v>
      </c>
      <c r="G3682" s="8"/>
      <c r="H3682" s="11">
        <v>5</v>
      </c>
      <c r="I3682" s="10"/>
      <c r="J3682" s="9" t="s">
        <v>1681</v>
      </c>
      <c r="K3682" s="8"/>
    </row>
    <row r="3683" spans="1:11" ht="18.95" customHeight="1">
      <c r="A3683" s="21">
        <v>3630</v>
      </c>
      <c r="B3683" s="9" t="s">
        <v>1680</v>
      </c>
      <c r="C3683" s="8"/>
      <c r="D3683" s="11">
        <v>425899</v>
      </c>
      <c r="E3683" s="10"/>
      <c r="F3683" s="9" t="s">
        <v>1627</v>
      </c>
      <c r="G3683" s="8"/>
      <c r="H3683" s="11">
        <v>5</v>
      </c>
      <c r="I3683" s="10"/>
      <c r="J3683" s="9" t="s">
        <v>1679</v>
      </c>
      <c r="K3683" s="8"/>
    </row>
    <row r="3684" spans="1:11" ht="18.600000000000001" customHeight="1">
      <c r="A3684" s="21">
        <v>3631</v>
      </c>
      <c r="B3684" s="9" t="s">
        <v>1678</v>
      </c>
      <c r="C3684" s="8"/>
      <c r="D3684" s="11">
        <v>372831</v>
      </c>
      <c r="E3684" s="10"/>
      <c r="F3684" s="9" t="s">
        <v>1627</v>
      </c>
      <c r="G3684" s="8"/>
      <c r="H3684" s="11">
        <v>5</v>
      </c>
      <c r="I3684" s="10"/>
      <c r="J3684" s="9" t="s">
        <v>1677</v>
      </c>
      <c r="K3684" s="8"/>
    </row>
    <row r="3685" spans="1:11" ht="408.95" customHeight="1"/>
    <row r="3686" spans="1:11" ht="29.1" customHeight="1"/>
    <row r="3687" spans="1:11" ht="34.5" customHeight="1">
      <c r="A3687" s="24" t="s">
        <v>590</v>
      </c>
      <c r="B3687" s="9" t="s">
        <v>589</v>
      </c>
      <c r="C3687" s="8"/>
      <c r="D3687" s="9" t="s">
        <v>588</v>
      </c>
      <c r="E3687" s="8"/>
      <c r="F3687" s="9" t="s">
        <v>587</v>
      </c>
      <c r="G3687" s="8"/>
      <c r="H3687" s="23" t="s">
        <v>586</v>
      </c>
      <c r="I3687" s="22"/>
      <c r="J3687" s="9" t="s">
        <v>497</v>
      </c>
      <c r="K3687" s="8"/>
    </row>
    <row r="3688" spans="1:11" ht="18" customHeight="1">
      <c r="A3688" s="21">
        <v>3632</v>
      </c>
      <c r="B3688" s="9" t="s">
        <v>1676</v>
      </c>
      <c r="C3688" s="8"/>
      <c r="D3688" s="11">
        <v>421857</v>
      </c>
      <c r="E3688" s="10"/>
      <c r="F3688" s="9" t="s">
        <v>1627</v>
      </c>
      <c r="G3688" s="8"/>
      <c r="H3688" s="11">
        <v>5</v>
      </c>
      <c r="I3688" s="10"/>
      <c r="J3688" s="9" t="s">
        <v>1675</v>
      </c>
      <c r="K3688" s="8"/>
    </row>
    <row r="3689" spans="1:11" ht="18.95" customHeight="1">
      <c r="A3689" s="21">
        <v>3633</v>
      </c>
      <c r="B3689" s="9" t="s">
        <v>1674</v>
      </c>
      <c r="C3689" s="8"/>
      <c r="D3689" s="11">
        <v>405858</v>
      </c>
      <c r="E3689" s="10"/>
      <c r="F3689" s="9" t="s">
        <v>1627</v>
      </c>
      <c r="G3689" s="8"/>
      <c r="H3689" s="11">
        <v>5</v>
      </c>
      <c r="I3689" s="10"/>
      <c r="J3689" s="9" t="s">
        <v>1673</v>
      </c>
      <c r="K3689" s="8"/>
    </row>
    <row r="3690" spans="1:11" ht="18.95" customHeight="1">
      <c r="A3690" s="21">
        <v>3634</v>
      </c>
      <c r="B3690" s="9" t="s">
        <v>1672</v>
      </c>
      <c r="C3690" s="8"/>
      <c r="D3690" s="11">
        <v>399391</v>
      </c>
      <c r="E3690" s="10"/>
      <c r="F3690" s="9" t="s">
        <v>1627</v>
      </c>
      <c r="G3690" s="8"/>
      <c r="H3690" s="11">
        <v>5</v>
      </c>
      <c r="I3690" s="10"/>
      <c r="J3690" s="9" t="s">
        <v>1671</v>
      </c>
      <c r="K3690" s="8"/>
    </row>
    <row r="3691" spans="1:11" ht="18.95" customHeight="1">
      <c r="A3691" s="21">
        <v>3635</v>
      </c>
      <c r="B3691" s="9" t="s">
        <v>1670</v>
      </c>
      <c r="C3691" s="8"/>
      <c r="D3691" s="11">
        <v>384554</v>
      </c>
      <c r="E3691" s="10"/>
      <c r="F3691" s="9" t="s">
        <v>1627</v>
      </c>
      <c r="G3691" s="8"/>
      <c r="H3691" s="11">
        <v>5</v>
      </c>
      <c r="I3691" s="10"/>
      <c r="J3691" s="9" t="s">
        <v>1669</v>
      </c>
      <c r="K3691" s="8"/>
    </row>
    <row r="3692" spans="1:11" ht="18" customHeight="1">
      <c r="A3692" s="21">
        <v>3636</v>
      </c>
      <c r="B3692" s="9" t="s">
        <v>1668</v>
      </c>
      <c r="C3692" s="8"/>
      <c r="D3692" s="11">
        <v>421153</v>
      </c>
      <c r="E3692" s="10"/>
      <c r="F3692" s="9" t="s">
        <v>1627</v>
      </c>
      <c r="G3692" s="8"/>
      <c r="H3692" s="11">
        <v>5</v>
      </c>
      <c r="I3692" s="10"/>
      <c r="J3692" s="9" t="s">
        <v>1667</v>
      </c>
      <c r="K3692" s="8"/>
    </row>
    <row r="3693" spans="1:11" ht="18.95" customHeight="1">
      <c r="A3693" s="21">
        <v>3637</v>
      </c>
      <c r="B3693" s="9" t="s">
        <v>1666</v>
      </c>
      <c r="C3693" s="8"/>
      <c r="D3693" s="11">
        <v>406401</v>
      </c>
      <c r="E3693" s="10"/>
      <c r="F3693" s="9" t="s">
        <v>1627</v>
      </c>
      <c r="G3693" s="8"/>
      <c r="H3693" s="11">
        <v>5</v>
      </c>
      <c r="I3693" s="10"/>
      <c r="J3693" s="9" t="s">
        <v>1665</v>
      </c>
      <c r="K3693" s="8"/>
    </row>
    <row r="3694" spans="1:11" ht="18.95" customHeight="1">
      <c r="A3694" s="21">
        <v>3638</v>
      </c>
      <c r="B3694" s="9" t="s">
        <v>1664</v>
      </c>
      <c r="C3694" s="8"/>
      <c r="D3694" s="11">
        <v>405089</v>
      </c>
      <c r="E3694" s="10"/>
      <c r="F3694" s="9" t="s">
        <v>1627</v>
      </c>
      <c r="G3694" s="8"/>
      <c r="H3694" s="11">
        <v>5</v>
      </c>
      <c r="I3694" s="10"/>
      <c r="J3694" s="9" t="s">
        <v>1663</v>
      </c>
      <c r="K3694" s="8"/>
    </row>
    <row r="3695" spans="1:11" ht="18.95" customHeight="1">
      <c r="A3695" s="21">
        <v>3639</v>
      </c>
      <c r="B3695" s="9" t="s">
        <v>1662</v>
      </c>
      <c r="C3695" s="8"/>
      <c r="D3695" s="11">
        <v>392208</v>
      </c>
      <c r="E3695" s="10"/>
      <c r="F3695" s="9" t="s">
        <v>1627</v>
      </c>
      <c r="G3695" s="8"/>
      <c r="H3695" s="11">
        <v>5</v>
      </c>
      <c r="I3695" s="10"/>
      <c r="J3695" s="9" t="s">
        <v>1661</v>
      </c>
      <c r="K3695" s="8"/>
    </row>
    <row r="3696" spans="1:11" ht="18" customHeight="1">
      <c r="A3696" s="21">
        <v>3640</v>
      </c>
      <c r="B3696" s="9" t="s">
        <v>1660</v>
      </c>
      <c r="C3696" s="8"/>
      <c r="D3696" s="11">
        <v>410155</v>
      </c>
      <c r="E3696" s="10"/>
      <c r="F3696" s="9" t="s">
        <v>1627</v>
      </c>
      <c r="G3696" s="8"/>
      <c r="H3696" s="11">
        <v>5</v>
      </c>
      <c r="I3696" s="10"/>
      <c r="J3696" s="9" t="s">
        <v>1659</v>
      </c>
      <c r="K3696" s="8"/>
    </row>
    <row r="3697" spans="1:11" ht="18.95" customHeight="1">
      <c r="A3697" s="21">
        <v>3641</v>
      </c>
      <c r="B3697" s="9" t="s">
        <v>1658</v>
      </c>
      <c r="C3697" s="8"/>
      <c r="D3697" s="11">
        <v>420133</v>
      </c>
      <c r="E3697" s="10"/>
      <c r="F3697" s="9" t="s">
        <v>1627</v>
      </c>
      <c r="G3697" s="8"/>
      <c r="H3697" s="11">
        <v>5</v>
      </c>
      <c r="I3697" s="10"/>
      <c r="J3697" s="9" t="s">
        <v>1657</v>
      </c>
      <c r="K3697" s="8"/>
    </row>
    <row r="3698" spans="1:11" ht="18.95" customHeight="1">
      <c r="A3698" s="21">
        <v>3642</v>
      </c>
      <c r="B3698" s="9" t="s">
        <v>1656</v>
      </c>
      <c r="C3698" s="8"/>
      <c r="D3698" s="11">
        <v>379786</v>
      </c>
      <c r="E3698" s="10"/>
      <c r="F3698" s="9" t="s">
        <v>1627</v>
      </c>
      <c r="G3698" s="8"/>
      <c r="H3698" s="11">
        <v>5</v>
      </c>
      <c r="I3698" s="10"/>
      <c r="J3698" s="9" t="s">
        <v>1655</v>
      </c>
      <c r="K3698" s="8"/>
    </row>
    <row r="3699" spans="1:11" ht="18" customHeight="1">
      <c r="A3699" s="21">
        <v>3643</v>
      </c>
      <c r="B3699" s="9" t="s">
        <v>1654</v>
      </c>
      <c r="C3699" s="8"/>
      <c r="D3699" s="11">
        <v>419912</v>
      </c>
      <c r="E3699" s="10"/>
      <c r="F3699" s="9" t="s">
        <v>1627</v>
      </c>
      <c r="G3699" s="8"/>
      <c r="H3699" s="11">
        <v>5</v>
      </c>
      <c r="I3699" s="10"/>
      <c r="J3699" s="9" t="s">
        <v>1653</v>
      </c>
      <c r="K3699" s="8"/>
    </row>
    <row r="3700" spans="1:11" ht="18.95" customHeight="1">
      <c r="A3700" s="21">
        <v>3644</v>
      </c>
      <c r="B3700" s="9" t="s">
        <v>1652</v>
      </c>
      <c r="C3700" s="8"/>
      <c r="D3700" s="11">
        <v>385134</v>
      </c>
      <c r="E3700" s="10"/>
      <c r="F3700" s="9" t="s">
        <v>1627</v>
      </c>
      <c r="G3700" s="8"/>
      <c r="H3700" s="11">
        <v>5</v>
      </c>
      <c r="I3700" s="10"/>
      <c r="J3700" s="9" t="s">
        <v>1651</v>
      </c>
      <c r="K3700" s="8"/>
    </row>
    <row r="3701" spans="1:11" ht="18.95" customHeight="1">
      <c r="A3701" s="21">
        <v>3645</v>
      </c>
      <c r="B3701" s="9" t="s">
        <v>1650</v>
      </c>
      <c r="C3701" s="8"/>
      <c r="D3701" s="11">
        <v>408593</v>
      </c>
      <c r="E3701" s="10"/>
      <c r="F3701" s="9" t="s">
        <v>1627</v>
      </c>
      <c r="G3701" s="8"/>
      <c r="H3701" s="11">
        <v>5</v>
      </c>
      <c r="I3701" s="10"/>
      <c r="J3701" s="9" t="s">
        <v>1649</v>
      </c>
      <c r="K3701" s="8"/>
    </row>
    <row r="3702" spans="1:11" ht="18.95" customHeight="1">
      <c r="A3702" s="21">
        <v>3646</v>
      </c>
      <c r="B3702" s="9" t="s">
        <v>1648</v>
      </c>
      <c r="C3702" s="8"/>
      <c r="D3702" s="11">
        <v>413521</v>
      </c>
      <c r="E3702" s="10"/>
      <c r="F3702" s="9" t="s">
        <v>1627</v>
      </c>
      <c r="G3702" s="8"/>
      <c r="H3702" s="11">
        <v>5</v>
      </c>
      <c r="I3702" s="10"/>
      <c r="J3702" s="9" t="s">
        <v>1647</v>
      </c>
      <c r="K3702" s="8"/>
    </row>
    <row r="3703" spans="1:11" ht="18" customHeight="1">
      <c r="A3703" s="21">
        <v>3647</v>
      </c>
      <c r="B3703" s="9" t="s">
        <v>1646</v>
      </c>
      <c r="C3703" s="8"/>
      <c r="D3703" s="11">
        <v>377933</v>
      </c>
      <c r="E3703" s="10"/>
      <c r="F3703" s="9" t="s">
        <v>1627</v>
      </c>
      <c r="G3703" s="8"/>
      <c r="H3703" s="11">
        <v>5</v>
      </c>
      <c r="I3703" s="10"/>
      <c r="J3703" s="9" t="s">
        <v>1645</v>
      </c>
      <c r="K3703" s="8"/>
    </row>
    <row r="3704" spans="1:11" ht="18.95" customHeight="1">
      <c r="A3704" s="21">
        <v>3648</v>
      </c>
      <c r="B3704" s="9" t="s">
        <v>1644</v>
      </c>
      <c r="C3704" s="8"/>
      <c r="D3704" s="11">
        <v>394954</v>
      </c>
      <c r="E3704" s="10"/>
      <c r="F3704" s="9" t="s">
        <v>1627</v>
      </c>
      <c r="G3704" s="8"/>
      <c r="H3704" s="11">
        <v>5</v>
      </c>
      <c r="I3704" s="10"/>
      <c r="J3704" s="9" t="s">
        <v>1643</v>
      </c>
      <c r="K3704" s="8"/>
    </row>
    <row r="3705" spans="1:11" ht="18.95" customHeight="1">
      <c r="A3705" s="21">
        <v>3649</v>
      </c>
      <c r="B3705" s="9" t="s">
        <v>1642</v>
      </c>
      <c r="C3705" s="8"/>
      <c r="D3705" s="11">
        <v>410789</v>
      </c>
      <c r="E3705" s="10"/>
      <c r="F3705" s="9" t="s">
        <v>1627</v>
      </c>
      <c r="G3705" s="8"/>
      <c r="H3705" s="11">
        <v>5</v>
      </c>
      <c r="I3705" s="10"/>
      <c r="J3705" s="9" t="s">
        <v>1641</v>
      </c>
      <c r="K3705" s="8"/>
    </row>
    <row r="3706" spans="1:11" ht="18" customHeight="1">
      <c r="A3706" s="21">
        <v>3650</v>
      </c>
      <c r="B3706" s="9" t="s">
        <v>1640</v>
      </c>
      <c r="C3706" s="8"/>
      <c r="D3706" s="11">
        <v>392264</v>
      </c>
      <c r="E3706" s="10"/>
      <c r="F3706" s="9" t="s">
        <v>1627</v>
      </c>
      <c r="G3706" s="8"/>
      <c r="H3706" s="11">
        <v>5</v>
      </c>
      <c r="I3706" s="10"/>
      <c r="J3706" s="9" t="s">
        <v>1639</v>
      </c>
      <c r="K3706" s="8"/>
    </row>
    <row r="3707" spans="1:11" ht="18.95" customHeight="1">
      <c r="A3707" s="21">
        <v>3651</v>
      </c>
      <c r="B3707" s="9" t="s">
        <v>1638</v>
      </c>
      <c r="C3707" s="8"/>
      <c r="D3707" s="11">
        <v>378075</v>
      </c>
      <c r="E3707" s="10"/>
      <c r="F3707" s="9" t="s">
        <v>1627</v>
      </c>
      <c r="G3707" s="8"/>
      <c r="H3707" s="11">
        <v>5</v>
      </c>
      <c r="I3707" s="10"/>
      <c r="J3707" s="9" t="s">
        <v>1637</v>
      </c>
      <c r="K3707" s="8"/>
    </row>
    <row r="3708" spans="1:11" ht="18.95" customHeight="1">
      <c r="A3708" s="21">
        <v>3652</v>
      </c>
      <c r="B3708" s="9" t="s">
        <v>1636</v>
      </c>
      <c r="C3708" s="8"/>
      <c r="D3708" s="11">
        <v>401204</v>
      </c>
      <c r="E3708" s="10"/>
      <c r="F3708" s="9" t="s">
        <v>1627</v>
      </c>
      <c r="G3708" s="8"/>
      <c r="H3708" s="11">
        <v>5</v>
      </c>
      <c r="I3708" s="10"/>
      <c r="J3708" s="9" t="s">
        <v>1635</v>
      </c>
      <c r="K3708" s="8"/>
    </row>
    <row r="3709" spans="1:11" ht="18.95" customHeight="1">
      <c r="A3709" s="21">
        <v>3653</v>
      </c>
      <c r="B3709" s="9" t="s">
        <v>1634</v>
      </c>
      <c r="C3709" s="8"/>
      <c r="D3709" s="11">
        <v>387424</v>
      </c>
      <c r="E3709" s="10"/>
      <c r="F3709" s="9" t="s">
        <v>1627</v>
      </c>
      <c r="G3709" s="8"/>
      <c r="H3709" s="11">
        <v>5</v>
      </c>
      <c r="I3709" s="10"/>
      <c r="J3709" s="9" t="s">
        <v>1633</v>
      </c>
      <c r="K3709" s="8"/>
    </row>
    <row r="3710" spans="1:11" ht="18" customHeight="1">
      <c r="A3710" s="21">
        <v>3654</v>
      </c>
      <c r="B3710" s="9" t="s">
        <v>1632</v>
      </c>
      <c r="C3710" s="8"/>
      <c r="D3710" s="11">
        <v>377578</v>
      </c>
      <c r="E3710" s="10"/>
      <c r="F3710" s="9" t="s">
        <v>1627</v>
      </c>
      <c r="G3710" s="8"/>
      <c r="H3710" s="11">
        <v>5</v>
      </c>
      <c r="I3710" s="10"/>
      <c r="J3710" s="9" t="s">
        <v>1631</v>
      </c>
      <c r="K3710" s="8"/>
    </row>
    <row r="3711" spans="1:11" ht="18.95" customHeight="1">
      <c r="A3711" s="21">
        <v>3655</v>
      </c>
      <c r="B3711" s="9" t="s">
        <v>1630</v>
      </c>
      <c r="C3711" s="8"/>
      <c r="D3711" s="11">
        <v>368172</v>
      </c>
      <c r="E3711" s="10"/>
      <c r="F3711" s="9" t="s">
        <v>1627</v>
      </c>
      <c r="G3711" s="8"/>
      <c r="H3711" s="11">
        <v>5</v>
      </c>
      <c r="I3711" s="10"/>
      <c r="J3711" s="9" t="s">
        <v>1629</v>
      </c>
      <c r="K3711" s="8"/>
    </row>
    <row r="3712" spans="1:11" ht="18.95" customHeight="1">
      <c r="A3712" s="21">
        <v>3656</v>
      </c>
      <c r="B3712" s="9" t="s">
        <v>1628</v>
      </c>
      <c r="C3712" s="8"/>
      <c r="D3712" s="11">
        <v>395728</v>
      </c>
      <c r="E3712" s="10"/>
      <c r="F3712" s="9" t="s">
        <v>1627</v>
      </c>
      <c r="G3712" s="8"/>
      <c r="H3712" s="11">
        <v>5</v>
      </c>
      <c r="I3712" s="10"/>
      <c r="J3712" s="9" t="s">
        <v>1626</v>
      </c>
      <c r="K3712" s="8"/>
    </row>
    <row r="3713" spans="1:11" ht="18" customHeight="1">
      <c r="A3713" s="21">
        <v>3657</v>
      </c>
      <c r="B3713" s="9" t="s">
        <v>1625</v>
      </c>
      <c r="C3713" s="8"/>
      <c r="D3713" s="11">
        <v>396881</v>
      </c>
      <c r="E3713" s="10"/>
      <c r="F3713" s="9" t="s">
        <v>605</v>
      </c>
      <c r="G3713" s="8"/>
      <c r="H3713" s="11">
        <v>5</v>
      </c>
      <c r="I3713" s="10"/>
      <c r="J3713" s="9" t="s">
        <v>1624</v>
      </c>
      <c r="K3713" s="8"/>
    </row>
    <row r="3714" spans="1:11" ht="18.95" customHeight="1">
      <c r="A3714" s="21">
        <v>3658</v>
      </c>
      <c r="B3714" s="9" t="s">
        <v>1623</v>
      </c>
      <c r="C3714" s="8"/>
      <c r="D3714" s="11">
        <v>426856</v>
      </c>
      <c r="E3714" s="10"/>
      <c r="F3714" s="9" t="s">
        <v>605</v>
      </c>
      <c r="G3714" s="8"/>
      <c r="H3714" s="11">
        <v>5</v>
      </c>
      <c r="I3714" s="10"/>
      <c r="J3714" s="9" t="s">
        <v>1622</v>
      </c>
      <c r="K3714" s="8"/>
    </row>
    <row r="3715" spans="1:11" ht="18.95" customHeight="1">
      <c r="A3715" s="21">
        <v>3659</v>
      </c>
      <c r="B3715" s="9" t="s">
        <v>1621</v>
      </c>
      <c r="C3715" s="8"/>
      <c r="D3715" s="11">
        <v>401154</v>
      </c>
      <c r="E3715" s="10"/>
      <c r="F3715" s="9" t="s">
        <v>605</v>
      </c>
      <c r="G3715" s="8"/>
      <c r="H3715" s="11">
        <v>5</v>
      </c>
      <c r="I3715" s="10"/>
      <c r="J3715" s="9" t="s">
        <v>1620</v>
      </c>
      <c r="K3715" s="8"/>
    </row>
    <row r="3716" spans="1:11" ht="18.95" customHeight="1">
      <c r="A3716" s="21">
        <v>3660</v>
      </c>
      <c r="B3716" s="9" t="s">
        <v>1619</v>
      </c>
      <c r="C3716" s="8"/>
      <c r="D3716" s="11">
        <v>426418</v>
      </c>
      <c r="E3716" s="10"/>
      <c r="F3716" s="9" t="s">
        <v>605</v>
      </c>
      <c r="G3716" s="8"/>
      <c r="H3716" s="11">
        <v>5</v>
      </c>
      <c r="I3716" s="10"/>
      <c r="J3716" s="9" t="s">
        <v>1618</v>
      </c>
      <c r="K3716" s="8"/>
    </row>
    <row r="3717" spans="1:11" ht="18" customHeight="1">
      <c r="A3717" s="21">
        <v>3661</v>
      </c>
      <c r="B3717" s="9" t="s">
        <v>1617</v>
      </c>
      <c r="C3717" s="8"/>
      <c r="D3717" s="11">
        <v>375960</v>
      </c>
      <c r="E3717" s="10"/>
      <c r="F3717" s="9" t="s">
        <v>605</v>
      </c>
      <c r="G3717" s="8"/>
      <c r="H3717" s="11">
        <v>5</v>
      </c>
      <c r="I3717" s="10"/>
      <c r="J3717" s="9" t="s">
        <v>1616</v>
      </c>
      <c r="K3717" s="8"/>
    </row>
    <row r="3718" spans="1:11" ht="18.95" customHeight="1">
      <c r="A3718" s="21">
        <v>3662</v>
      </c>
      <c r="B3718" s="9" t="s">
        <v>1615</v>
      </c>
      <c r="C3718" s="8"/>
      <c r="D3718" s="11">
        <v>417084</v>
      </c>
      <c r="E3718" s="10"/>
      <c r="F3718" s="9" t="s">
        <v>605</v>
      </c>
      <c r="G3718" s="8"/>
      <c r="H3718" s="11">
        <v>5</v>
      </c>
      <c r="I3718" s="10"/>
      <c r="J3718" s="9" t="s">
        <v>1614</v>
      </c>
      <c r="K3718" s="8"/>
    </row>
    <row r="3719" spans="1:11" ht="18.95" customHeight="1">
      <c r="A3719" s="21">
        <v>3663</v>
      </c>
      <c r="B3719" s="9" t="s">
        <v>1613</v>
      </c>
      <c r="C3719" s="8"/>
      <c r="D3719" s="11">
        <v>394166</v>
      </c>
      <c r="E3719" s="10"/>
      <c r="F3719" s="9" t="s">
        <v>605</v>
      </c>
      <c r="G3719" s="8"/>
      <c r="H3719" s="11">
        <v>5</v>
      </c>
      <c r="I3719" s="10"/>
      <c r="J3719" s="9" t="s">
        <v>1612</v>
      </c>
      <c r="K3719" s="8"/>
    </row>
    <row r="3720" spans="1:11" ht="18.95" customHeight="1">
      <c r="A3720" s="21">
        <v>3664</v>
      </c>
      <c r="B3720" s="9" t="s">
        <v>1611</v>
      </c>
      <c r="C3720" s="8"/>
      <c r="D3720" s="11">
        <v>412848</v>
      </c>
      <c r="E3720" s="10"/>
      <c r="F3720" s="9" t="s">
        <v>605</v>
      </c>
      <c r="G3720" s="8"/>
      <c r="H3720" s="11">
        <v>5</v>
      </c>
      <c r="I3720" s="10"/>
      <c r="J3720" s="9" t="s">
        <v>1610</v>
      </c>
      <c r="K3720" s="8"/>
    </row>
    <row r="3721" spans="1:11" ht="18" customHeight="1">
      <c r="A3721" s="21">
        <v>3665</v>
      </c>
      <c r="B3721" s="9" t="s">
        <v>1609</v>
      </c>
      <c r="C3721" s="8"/>
      <c r="D3721" s="11">
        <v>404869</v>
      </c>
      <c r="E3721" s="10"/>
      <c r="F3721" s="9" t="s">
        <v>605</v>
      </c>
      <c r="G3721" s="8"/>
      <c r="H3721" s="11">
        <v>5</v>
      </c>
      <c r="I3721" s="10"/>
      <c r="J3721" s="9" t="s">
        <v>1608</v>
      </c>
      <c r="K3721" s="8"/>
    </row>
    <row r="3722" spans="1:11" ht="18.95" customHeight="1">
      <c r="A3722" s="21">
        <v>3666</v>
      </c>
      <c r="B3722" s="9" t="s">
        <v>1607</v>
      </c>
      <c r="C3722" s="8"/>
      <c r="D3722" s="11">
        <v>405169</v>
      </c>
      <c r="E3722" s="10"/>
      <c r="F3722" s="9" t="s">
        <v>605</v>
      </c>
      <c r="G3722" s="8"/>
      <c r="H3722" s="11">
        <v>5</v>
      </c>
      <c r="I3722" s="10"/>
      <c r="J3722" s="9" t="s">
        <v>1606</v>
      </c>
      <c r="K3722" s="8"/>
    </row>
    <row r="3723" spans="1:11" ht="18.95" customHeight="1">
      <c r="A3723" s="21">
        <v>3667</v>
      </c>
      <c r="B3723" s="9" t="s">
        <v>1605</v>
      </c>
      <c r="C3723" s="8"/>
      <c r="D3723" s="11">
        <v>415435</v>
      </c>
      <c r="E3723" s="10"/>
      <c r="F3723" s="9" t="s">
        <v>605</v>
      </c>
      <c r="G3723" s="8"/>
      <c r="H3723" s="11">
        <v>5</v>
      </c>
      <c r="I3723" s="10"/>
      <c r="J3723" s="9" t="s">
        <v>1604</v>
      </c>
      <c r="K3723" s="8"/>
    </row>
    <row r="3724" spans="1:11" ht="18" customHeight="1">
      <c r="A3724" s="21">
        <v>3668</v>
      </c>
      <c r="B3724" s="9" t="s">
        <v>1603</v>
      </c>
      <c r="C3724" s="8"/>
      <c r="D3724" s="11">
        <v>394557</v>
      </c>
      <c r="E3724" s="10"/>
      <c r="F3724" s="9" t="s">
        <v>605</v>
      </c>
      <c r="G3724" s="8"/>
      <c r="H3724" s="11">
        <v>5</v>
      </c>
      <c r="I3724" s="10"/>
      <c r="J3724" s="9" t="s">
        <v>1602</v>
      </c>
      <c r="K3724" s="8"/>
    </row>
    <row r="3725" spans="1:11" ht="18.95" customHeight="1">
      <c r="A3725" s="21">
        <v>3669</v>
      </c>
      <c r="B3725" s="9" t="s">
        <v>1601</v>
      </c>
      <c r="C3725" s="8"/>
      <c r="D3725" s="11">
        <v>422368</v>
      </c>
      <c r="E3725" s="10"/>
      <c r="F3725" s="9" t="s">
        <v>605</v>
      </c>
      <c r="G3725" s="8"/>
      <c r="H3725" s="11">
        <v>5</v>
      </c>
      <c r="I3725" s="10"/>
      <c r="J3725" s="9" t="s">
        <v>1600</v>
      </c>
      <c r="K3725" s="8"/>
    </row>
    <row r="3726" spans="1:11" ht="18.95" customHeight="1">
      <c r="A3726" s="21">
        <v>3670</v>
      </c>
      <c r="B3726" s="9" t="s">
        <v>1599</v>
      </c>
      <c r="C3726" s="8"/>
      <c r="D3726" s="11">
        <v>384075</v>
      </c>
      <c r="E3726" s="10"/>
      <c r="F3726" s="9" t="s">
        <v>605</v>
      </c>
      <c r="G3726" s="8"/>
      <c r="H3726" s="11">
        <v>5</v>
      </c>
      <c r="I3726" s="10"/>
      <c r="J3726" s="9" t="s">
        <v>1598</v>
      </c>
      <c r="K3726" s="8"/>
    </row>
    <row r="3727" spans="1:11" ht="18.600000000000001" customHeight="1">
      <c r="A3727" s="21">
        <v>3671</v>
      </c>
      <c r="B3727" s="9" t="s">
        <v>1597</v>
      </c>
      <c r="C3727" s="8"/>
      <c r="D3727" s="11">
        <v>387292</v>
      </c>
      <c r="E3727" s="10"/>
      <c r="F3727" s="9" t="s">
        <v>605</v>
      </c>
      <c r="G3727" s="8"/>
      <c r="H3727" s="11">
        <v>5</v>
      </c>
      <c r="I3727" s="10"/>
      <c r="J3727" s="9" t="s">
        <v>1596</v>
      </c>
      <c r="K3727" s="8"/>
    </row>
    <row r="3728" spans="1:11" ht="408.95" customHeight="1"/>
    <row r="3729" spans="1:11" ht="29.1" customHeight="1"/>
    <row r="3730" spans="1:11" ht="34.5" customHeight="1">
      <c r="A3730" s="24" t="s">
        <v>590</v>
      </c>
      <c r="B3730" s="9" t="s">
        <v>589</v>
      </c>
      <c r="C3730" s="8"/>
      <c r="D3730" s="9" t="s">
        <v>588</v>
      </c>
      <c r="E3730" s="8"/>
      <c r="F3730" s="9" t="s">
        <v>587</v>
      </c>
      <c r="G3730" s="8"/>
      <c r="H3730" s="23" t="s">
        <v>586</v>
      </c>
      <c r="I3730" s="22"/>
      <c r="J3730" s="9" t="s">
        <v>497</v>
      </c>
      <c r="K3730" s="8"/>
    </row>
    <row r="3731" spans="1:11" ht="18" customHeight="1">
      <c r="A3731" s="21">
        <v>3672</v>
      </c>
      <c r="B3731" s="9" t="s">
        <v>1595</v>
      </c>
      <c r="C3731" s="8"/>
      <c r="D3731" s="11">
        <v>407770</v>
      </c>
      <c r="E3731" s="10"/>
      <c r="F3731" s="9" t="s">
        <v>605</v>
      </c>
      <c r="G3731" s="8"/>
      <c r="H3731" s="11">
        <v>5</v>
      </c>
      <c r="I3731" s="10"/>
      <c r="J3731" s="9" t="s">
        <v>1594</v>
      </c>
      <c r="K3731" s="8"/>
    </row>
    <row r="3732" spans="1:11" ht="18.95" customHeight="1">
      <c r="A3732" s="21">
        <v>3673</v>
      </c>
      <c r="B3732" s="9" t="s">
        <v>1593</v>
      </c>
      <c r="C3732" s="8"/>
      <c r="D3732" s="11">
        <v>379346</v>
      </c>
      <c r="E3732" s="10"/>
      <c r="F3732" s="9" t="s">
        <v>605</v>
      </c>
      <c r="G3732" s="8"/>
      <c r="H3732" s="11">
        <v>5</v>
      </c>
      <c r="I3732" s="10"/>
      <c r="J3732" s="9" t="s">
        <v>1592</v>
      </c>
      <c r="K3732" s="8"/>
    </row>
    <row r="3733" spans="1:11" ht="18.95" customHeight="1">
      <c r="A3733" s="21">
        <v>3674</v>
      </c>
      <c r="B3733" s="9" t="s">
        <v>1591</v>
      </c>
      <c r="C3733" s="8"/>
      <c r="D3733" s="11">
        <v>409492</v>
      </c>
      <c r="E3733" s="10"/>
      <c r="F3733" s="9" t="s">
        <v>605</v>
      </c>
      <c r="G3733" s="8"/>
      <c r="H3733" s="11">
        <v>5</v>
      </c>
      <c r="I3733" s="10"/>
      <c r="J3733" s="9" t="s">
        <v>1590</v>
      </c>
      <c r="K3733" s="8"/>
    </row>
    <row r="3734" spans="1:11" ht="18.95" customHeight="1">
      <c r="A3734" s="21">
        <v>3675</v>
      </c>
      <c r="B3734" s="9" t="s">
        <v>1589</v>
      </c>
      <c r="C3734" s="8"/>
      <c r="D3734" s="11">
        <v>409877</v>
      </c>
      <c r="E3734" s="10"/>
      <c r="F3734" s="9" t="s">
        <v>605</v>
      </c>
      <c r="G3734" s="8"/>
      <c r="H3734" s="11">
        <v>5</v>
      </c>
      <c r="I3734" s="10"/>
      <c r="J3734" s="9" t="s">
        <v>1588</v>
      </c>
      <c r="K3734" s="8"/>
    </row>
    <row r="3735" spans="1:11" ht="18" customHeight="1">
      <c r="A3735" s="21">
        <v>3676</v>
      </c>
      <c r="B3735" s="9" t="s">
        <v>1587</v>
      </c>
      <c r="C3735" s="8"/>
      <c r="D3735" s="11">
        <v>402815</v>
      </c>
      <c r="E3735" s="10"/>
      <c r="F3735" s="9" t="s">
        <v>605</v>
      </c>
      <c r="G3735" s="8"/>
      <c r="H3735" s="11">
        <v>5</v>
      </c>
      <c r="I3735" s="10"/>
      <c r="J3735" s="9" t="s">
        <v>1586</v>
      </c>
      <c r="K3735" s="8"/>
    </row>
    <row r="3736" spans="1:11" ht="18.95" customHeight="1">
      <c r="A3736" s="21">
        <v>3677</v>
      </c>
      <c r="B3736" s="9" t="s">
        <v>1585</v>
      </c>
      <c r="C3736" s="8"/>
      <c r="D3736" s="11">
        <v>400663</v>
      </c>
      <c r="E3736" s="10"/>
      <c r="F3736" s="9" t="s">
        <v>605</v>
      </c>
      <c r="G3736" s="8"/>
      <c r="H3736" s="11">
        <v>5</v>
      </c>
      <c r="I3736" s="10"/>
      <c r="J3736" s="9" t="s">
        <v>1584</v>
      </c>
      <c r="K3736" s="8"/>
    </row>
    <row r="3737" spans="1:11" ht="18.95" customHeight="1">
      <c r="A3737" s="21">
        <v>3678</v>
      </c>
      <c r="B3737" s="9" t="s">
        <v>1583</v>
      </c>
      <c r="C3737" s="8"/>
      <c r="D3737" s="11">
        <v>387379</v>
      </c>
      <c r="E3737" s="10"/>
      <c r="F3737" s="9" t="s">
        <v>605</v>
      </c>
      <c r="G3737" s="8"/>
      <c r="H3737" s="11">
        <v>5</v>
      </c>
      <c r="I3737" s="10"/>
      <c r="J3737" s="9" t="s">
        <v>1582</v>
      </c>
      <c r="K3737" s="8"/>
    </row>
    <row r="3738" spans="1:11" ht="18.95" customHeight="1">
      <c r="A3738" s="21">
        <v>3679</v>
      </c>
      <c r="B3738" s="9" t="s">
        <v>1581</v>
      </c>
      <c r="C3738" s="8"/>
      <c r="D3738" s="11">
        <v>395637</v>
      </c>
      <c r="E3738" s="10"/>
      <c r="F3738" s="9" t="s">
        <v>605</v>
      </c>
      <c r="G3738" s="8"/>
      <c r="H3738" s="11">
        <v>5</v>
      </c>
      <c r="I3738" s="10"/>
      <c r="J3738" s="9" t="s">
        <v>1580</v>
      </c>
      <c r="K3738" s="8"/>
    </row>
    <row r="3739" spans="1:11" ht="18" customHeight="1">
      <c r="A3739" s="21">
        <v>3680</v>
      </c>
      <c r="B3739" s="9" t="s">
        <v>1579</v>
      </c>
      <c r="C3739" s="8"/>
      <c r="D3739" s="11">
        <v>393642</v>
      </c>
      <c r="E3739" s="10"/>
      <c r="F3739" s="9" t="s">
        <v>605</v>
      </c>
      <c r="G3739" s="8"/>
      <c r="H3739" s="11">
        <v>5</v>
      </c>
      <c r="I3739" s="10"/>
      <c r="J3739" s="9" t="s">
        <v>1578</v>
      </c>
      <c r="K3739" s="8"/>
    </row>
    <row r="3740" spans="1:11" ht="18.95" customHeight="1">
      <c r="A3740" s="21">
        <v>3681</v>
      </c>
      <c r="B3740" s="9" t="s">
        <v>1577</v>
      </c>
      <c r="C3740" s="8"/>
      <c r="D3740" s="11">
        <v>372912</v>
      </c>
      <c r="E3740" s="10"/>
      <c r="F3740" s="9" t="s">
        <v>605</v>
      </c>
      <c r="G3740" s="8"/>
      <c r="H3740" s="11">
        <v>5</v>
      </c>
      <c r="I3740" s="10"/>
      <c r="J3740" s="9" t="s">
        <v>1576</v>
      </c>
      <c r="K3740" s="8"/>
    </row>
    <row r="3741" spans="1:11" ht="18.95" customHeight="1">
      <c r="A3741" s="21">
        <v>3682</v>
      </c>
      <c r="B3741" s="9" t="s">
        <v>1575</v>
      </c>
      <c r="C3741" s="8"/>
      <c r="D3741" s="11">
        <v>415669</v>
      </c>
      <c r="E3741" s="10"/>
      <c r="F3741" s="9" t="s">
        <v>605</v>
      </c>
      <c r="G3741" s="8"/>
      <c r="H3741" s="11">
        <v>5</v>
      </c>
      <c r="I3741" s="10"/>
      <c r="J3741" s="9" t="s">
        <v>1574</v>
      </c>
      <c r="K3741" s="8"/>
    </row>
    <row r="3742" spans="1:11" ht="18" customHeight="1">
      <c r="A3742" s="21">
        <v>3683</v>
      </c>
      <c r="B3742" s="9" t="s">
        <v>1573</v>
      </c>
      <c r="C3742" s="8"/>
      <c r="D3742" s="11">
        <v>413469</v>
      </c>
      <c r="E3742" s="10"/>
      <c r="F3742" s="9" t="s">
        <v>605</v>
      </c>
      <c r="G3742" s="8"/>
      <c r="H3742" s="11">
        <v>5</v>
      </c>
      <c r="I3742" s="10"/>
      <c r="J3742" s="9" t="s">
        <v>1572</v>
      </c>
      <c r="K3742" s="8"/>
    </row>
    <row r="3743" spans="1:11" ht="18.95" customHeight="1">
      <c r="A3743" s="21">
        <v>3684</v>
      </c>
      <c r="B3743" s="9" t="s">
        <v>1571</v>
      </c>
      <c r="C3743" s="8"/>
      <c r="D3743" s="11">
        <v>412852</v>
      </c>
      <c r="E3743" s="10"/>
      <c r="F3743" s="9" t="s">
        <v>605</v>
      </c>
      <c r="G3743" s="8"/>
      <c r="H3743" s="11">
        <v>5</v>
      </c>
      <c r="I3743" s="10"/>
      <c r="J3743" s="9" t="s">
        <v>1570</v>
      </c>
      <c r="K3743" s="8"/>
    </row>
    <row r="3744" spans="1:11" ht="18.95" customHeight="1">
      <c r="A3744" s="21">
        <v>3685</v>
      </c>
      <c r="B3744" s="9" t="s">
        <v>1569</v>
      </c>
      <c r="C3744" s="8"/>
      <c r="D3744" s="11">
        <v>423780</v>
      </c>
      <c r="E3744" s="10"/>
      <c r="F3744" s="9" t="s">
        <v>605</v>
      </c>
      <c r="G3744" s="8"/>
      <c r="H3744" s="11">
        <v>5</v>
      </c>
      <c r="I3744" s="10"/>
      <c r="J3744" s="9" t="s">
        <v>1568</v>
      </c>
      <c r="K3744" s="8"/>
    </row>
    <row r="3745" spans="1:11" ht="18.95" customHeight="1">
      <c r="A3745" s="21">
        <v>3686</v>
      </c>
      <c r="B3745" s="9" t="s">
        <v>1567</v>
      </c>
      <c r="C3745" s="8"/>
      <c r="D3745" s="11">
        <v>405691</v>
      </c>
      <c r="E3745" s="10"/>
      <c r="F3745" s="9" t="s">
        <v>605</v>
      </c>
      <c r="G3745" s="8"/>
      <c r="H3745" s="11">
        <v>5</v>
      </c>
      <c r="I3745" s="10"/>
      <c r="J3745" s="9" t="s">
        <v>1566</v>
      </c>
      <c r="K3745" s="8"/>
    </row>
    <row r="3746" spans="1:11" ht="18" customHeight="1">
      <c r="A3746" s="21">
        <v>3687</v>
      </c>
      <c r="B3746" s="9" t="s">
        <v>1565</v>
      </c>
      <c r="C3746" s="8"/>
      <c r="D3746" s="11">
        <v>396347</v>
      </c>
      <c r="E3746" s="10"/>
      <c r="F3746" s="9" t="s">
        <v>605</v>
      </c>
      <c r="G3746" s="8"/>
      <c r="H3746" s="11">
        <v>5</v>
      </c>
      <c r="I3746" s="10"/>
      <c r="J3746" s="9" t="s">
        <v>1564</v>
      </c>
      <c r="K3746" s="8"/>
    </row>
    <row r="3747" spans="1:11" ht="18.95" customHeight="1">
      <c r="A3747" s="21">
        <v>3688</v>
      </c>
      <c r="B3747" s="9" t="s">
        <v>1563</v>
      </c>
      <c r="C3747" s="8"/>
      <c r="D3747" s="11">
        <v>397652</v>
      </c>
      <c r="E3747" s="10"/>
      <c r="F3747" s="9" t="s">
        <v>605</v>
      </c>
      <c r="G3747" s="8"/>
      <c r="H3747" s="11">
        <v>5</v>
      </c>
      <c r="I3747" s="10"/>
      <c r="J3747" s="9" t="s">
        <v>1562</v>
      </c>
      <c r="K3747" s="8"/>
    </row>
    <row r="3748" spans="1:11" ht="18.95" customHeight="1">
      <c r="A3748" s="21">
        <v>3689</v>
      </c>
      <c r="B3748" s="9" t="s">
        <v>1561</v>
      </c>
      <c r="C3748" s="8"/>
      <c r="D3748" s="11">
        <v>389983</v>
      </c>
      <c r="E3748" s="10"/>
      <c r="F3748" s="9" t="s">
        <v>605</v>
      </c>
      <c r="G3748" s="8"/>
      <c r="H3748" s="11">
        <v>5</v>
      </c>
      <c r="I3748" s="10"/>
      <c r="J3748" s="9" t="s">
        <v>1560</v>
      </c>
      <c r="K3748" s="8"/>
    </row>
    <row r="3749" spans="1:11" ht="18" customHeight="1">
      <c r="A3749" s="21">
        <v>3690</v>
      </c>
      <c r="B3749" s="9" t="s">
        <v>1559</v>
      </c>
      <c r="C3749" s="8"/>
      <c r="D3749" s="11">
        <v>397918</v>
      </c>
      <c r="E3749" s="10"/>
      <c r="F3749" s="9" t="s">
        <v>605</v>
      </c>
      <c r="G3749" s="8"/>
      <c r="H3749" s="11">
        <v>5</v>
      </c>
      <c r="I3749" s="10"/>
      <c r="J3749" s="9" t="s">
        <v>1558</v>
      </c>
      <c r="K3749" s="8"/>
    </row>
    <row r="3750" spans="1:11" ht="18.95" customHeight="1">
      <c r="A3750" s="21">
        <v>3691</v>
      </c>
      <c r="B3750" s="9" t="s">
        <v>1557</v>
      </c>
      <c r="C3750" s="8"/>
      <c r="D3750" s="11">
        <v>415481</v>
      </c>
      <c r="E3750" s="10"/>
      <c r="F3750" s="9" t="s">
        <v>605</v>
      </c>
      <c r="G3750" s="8"/>
      <c r="H3750" s="11">
        <v>5</v>
      </c>
      <c r="I3750" s="10"/>
      <c r="J3750" s="9" t="s">
        <v>1556</v>
      </c>
      <c r="K3750" s="8"/>
    </row>
    <row r="3751" spans="1:11" ht="18.95" customHeight="1">
      <c r="A3751" s="21">
        <v>3692</v>
      </c>
      <c r="B3751" s="9" t="s">
        <v>1555</v>
      </c>
      <c r="C3751" s="8"/>
      <c r="D3751" s="11">
        <v>391248</v>
      </c>
      <c r="E3751" s="10"/>
      <c r="F3751" s="9" t="s">
        <v>605</v>
      </c>
      <c r="G3751" s="8"/>
      <c r="H3751" s="11">
        <v>5</v>
      </c>
      <c r="I3751" s="10"/>
      <c r="J3751" s="9" t="s">
        <v>1554</v>
      </c>
      <c r="K3751" s="8"/>
    </row>
    <row r="3752" spans="1:11" ht="18.95" customHeight="1">
      <c r="A3752" s="21">
        <v>3693</v>
      </c>
      <c r="B3752" s="9" t="s">
        <v>1553</v>
      </c>
      <c r="C3752" s="8"/>
      <c r="D3752" s="11">
        <v>398225</v>
      </c>
      <c r="E3752" s="10"/>
      <c r="F3752" s="9" t="s">
        <v>605</v>
      </c>
      <c r="G3752" s="8"/>
      <c r="H3752" s="11">
        <v>5</v>
      </c>
      <c r="I3752" s="10"/>
      <c r="J3752" s="9" t="s">
        <v>1552</v>
      </c>
      <c r="K3752" s="8"/>
    </row>
    <row r="3753" spans="1:11" ht="18" customHeight="1">
      <c r="A3753" s="21">
        <v>3694</v>
      </c>
      <c r="B3753" s="9" t="s">
        <v>1551</v>
      </c>
      <c r="C3753" s="8"/>
      <c r="D3753" s="11">
        <v>424791</v>
      </c>
      <c r="E3753" s="10"/>
      <c r="F3753" s="9" t="s">
        <v>605</v>
      </c>
      <c r="G3753" s="8"/>
      <c r="H3753" s="11">
        <v>5</v>
      </c>
      <c r="I3753" s="10"/>
      <c r="J3753" s="9" t="s">
        <v>1550</v>
      </c>
      <c r="K3753" s="8"/>
    </row>
    <row r="3754" spans="1:11" ht="18.95" customHeight="1">
      <c r="A3754" s="21">
        <v>3695</v>
      </c>
      <c r="B3754" s="9" t="s">
        <v>1549</v>
      </c>
      <c r="C3754" s="8"/>
      <c r="D3754" s="11">
        <v>403412</v>
      </c>
      <c r="E3754" s="10"/>
      <c r="F3754" s="9" t="s">
        <v>605</v>
      </c>
      <c r="G3754" s="8"/>
      <c r="H3754" s="11">
        <v>5</v>
      </c>
      <c r="I3754" s="10"/>
      <c r="J3754" s="9" t="s">
        <v>1548</v>
      </c>
      <c r="K3754" s="8"/>
    </row>
    <row r="3755" spans="1:11" ht="18.95" customHeight="1">
      <c r="A3755" s="21">
        <v>3696</v>
      </c>
      <c r="B3755" s="9" t="s">
        <v>1547</v>
      </c>
      <c r="C3755" s="8"/>
      <c r="D3755" s="11">
        <v>382865</v>
      </c>
      <c r="E3755" s="10"/>
      <c r="F3755" s="9" t="s">
        <v>605</v>
      </c>
      <c r="G3755" s="8"/>
      <c r="H3755" s="11">
        <v>5</v>
      </c>
      <c r="I3755" s="10"/>
      <c r="J3755" s="9" t="s">
        <v>1546</v>
      </c>
      <c r="K3755" s="8"/>
    </row>
    <row r="3756" spans="1:11" ht="18" customHeight="1">
      <c r="A3756" s="21">
        <v>3697</v>
      </c>
      <c r="B3756" s="9" t="s">
        <v>1545</v>
      </c>
      <c r="C3756" s="8"/>
      <c r="D3756" s="11">
        <v>406111</v>
      </c>
      <c r="E3756" s="10"/>
      <c r="F3756" s="9" t="s">
        <v>605</v>
      </c>
      <c r="G3756" s="8"/>
      <c r="H3756" s="11">
        <v>5</v>
      </c>
      <c r="I3756" s="10"/>
      <c r="J3756" s="9" t="s">
        <v>1544</v>
      </c>
      <c r="K3756" s="8"/>
    </row>
    <row r="3757" spans="1:11" ht="18.95" customHeight="1">
      <c r="A3757" s="21">
        <v>3698</v>
      </c>
      <c r="B3757" s="9" t="s">
        <v>1543</v>
      </c>
      <c r="C3757" s="8"/>
      <c r="D3757" s="11">
        <v>396730</v>
      </c>
      <c r="E3757" s="10"/>
      <c r="F3757" s="9" t="s">
        <v>605</v>
      </c>
      <c r="G3757" s="8"/>
      <c r="H3757" s="11">
        <v>5</v>
      </c>
      <c r="I3757" s="10"/>
      <c r="J3757" s="9" t="s">
        <v>1542</v>
      </c>
      <c r="K3757" s="8"/>
    </row>
    <row r="3758" spans="1:11" ht="18.95" customHeight="1">
      <c r="A3758" s="21">
        <v>3699</v>
      </c>
      <c r="B3758" s="9" t="s">
        <v>1541</v>
      </c>
      <c r="C3758" s="8"/>
      <c r="D3758" s="11">
        <v>391211</v>
      </c>
      <c r="E3758" s="10"/>
      <c r="F3758" s="9" t="s">
        <v>605</v>
      </c>
      <c r="G3758" s="8"/>
      <c r="H3758" s="11">
        <v>5</v>
      </c>
      <c r="I3758" s="10"/>
      <c r="J3758" s="9" t="s">
        <v>1540</v>
      </c>
      <c r="K3758" s="8"/>
    </row>
    <row r="3759" spans="1:11" ht="18.95" customHeight="1">
      <c r="A3759" s="21">
        <v>3700</v>
      </c>
      <c r="B3759" s="9" t="s">
        <v>1539</v>
      </c>
      <c r="C3759" s="8"/>
      <c r="D3759" s="11">
        <v>372609</v>
      </c>
      <c r="E3759" s="10"/>
      <c r="F3759" s="9" t="s">
        <v>605</v>
      </c>
      <c r="G3759" s="8"/>
      <c r="H3759" s="11">
        <v>5</v>
      </c>
      <c r="I3759" s="10"/>
      <c r="J3759" s="9" t="s">
        <v>1538</v>
      </c>
      <c r="K3759" s="8"/>
    </row>
    <row r="3760" spans="1:11" ht="18" customHeight="1">
      <c r="A3760" s="21">
        <v>3701</v>
      </c>
      <c r="B3760" s="9" t="s">
        <v>1537</v>
      </c>
      <c r="C3760" s="8"/>
      <c r="D3760" s="11">
        <v>411173</v>
      </c>
      <c r="E3760" s="10"/>
      <c r="F3760" s="9" t="s">
        <v>605</v>
      </c>
      <c r="G3760" s="8"/>
      <c r="H3760" s="11">
        <v>5</v>
      </c>
      <c r="I3760" s="10"/>
      <c r="J3760" s="9" t="s">
        <v>1536</v>
      </c>
      <c r="K3760" s="8"/>
    </row>
    <row r="3761" spans="1:11" ht="18.95" customHeight="1">
      <c r="A3761" s="21">
        <v>3702</v>
      </c>
      <c r="B3761" s="9" t="s">
        <v>1535</v>
      </c>
      <c r="C3761" s="8"/>
      <c r="D3761" s="11">
        <v>378475</v>
      </c>
      <c r="E3761" s="10"/>
      <c r="F3761" s="9" t="s">
        <v>605</v>
      </c>
      <c r="G3761" s="8"/>
      <c r="H3761" s="11">
        <v>5</v>
      </c>
      <c r="I3761" s="10"/>
      <c r="J3761" s="9" t="s">
        <v>1534</v>
      </c>
      <c r="K3761" s="8"/>
    </row>
    <row r="3762" spans="1:11" ht="18.95" customHeight="1">
      <c r="A3762" s="21">
        <v>3703</v>
      </c>
      <c r="B3762" s="9" t="s">
        <v>1533</v>
      </c>
      <c r="C3762" s="8"/>
      <c r="D3762" s="11">
        <v>417085</v>
      </c>
      <c r="E3762" s="10"/>
      <c r="F3762" s="9" t="s">
        <v>605</v>
      </c>
      <c r="G3762" s="8"/>
      <c r="H3762" s="11">
        <v>5</v>
      </c>
      <c r="I3762" s="10"/>
      <c r="J3762" s="9" t="s">
        <v>1532</v>
      </c>
      <c r="K3762" s="8"/>
    </row>
    <row r="3763" spans="1:11" ht="18.95" customHeight="1">
      <c r="A3763" s="21">
        <v>3704</v>
      </c>
      <c r="B3763" s="9" t="s">
        <v>1531</v>
      </c>
      <c r="C3763" s="8"/>
      <c r="D3763" s="11">
        <v>407340</v>
      </c>
      <c r="E3763" s="10"/>
      <c r="F3763" s="9" t="s">
        <v>605</v>
      </c>
      <c r="G3763" s="8"/>
      <c r="H3763" s="11">
        <v>5</v>
      </c>
      <c r="I3763" s="10"/>
      <c r="J3763" s="9" t="s">
        <v>1530</v>
      </c>
      <c r="K3763" s="8"/>
    </row>
    <row r="3764" spans="1:11" ht="18" customHeight="1">
      <c r="A3764" s="21">
        <v>3705</v>
      </c>
      <c r="B3764" s="9" t="s">
        <v>1529</v>
      </c>
      <c r="C3764" s="8"/>
      <c r="D3764" s="11">
        <v>378926</v>
      </c>
      <c r="E3764" s="10"/>
      <c r="F3764" s="9" t="s">
        <v>605</v>
      </c>
      <c r="G3764" s="8"/>
      <c r="H3764" s="11">
        <v>5</v>
      </c>
      <c r="I3764" s="10"/>
      <c r="J3764" s="9" t="s">
        <v>1528</v>
      </c>
      <c r="K3764" s="8"/>
    </row>
    <row r="3765" spans="1:11" ht="18.95" customHeight="1">
      <c r="A3765" s="21">
        <v>3706</v>
      </c>
      <c r="B3765" s="9" t="s">
        <v>1527</v>
      </c>
      <c r="C3765" s="8"/>
      <c r="D3765" s="11">
        <v>416727</v>
      </c>
      <c r="E3765" s="10"/>
      <c r="F3765" s="9" t="s">
        <v>605</v>
      </c>
      <c r="G3765" s="8"/>
      <c r="H3765" s="11">
        <v>5</v>
      </c>
      <c r="I3765" s="10"/>
      <c r="J3765" s="9" t="s">
        <v>1526</v>
      </c>
      <c r="K3765" s="8"/>
    </row>
    <row r="3766" spans="1:11" ht="18.95" customHeight="1">
      <c r="A3766" s="21">
        <v>3707</v>
      </c>
      <c r="B3766" s="9" t="s">
        <v>1525</v>
      </c>
      <c r="C3766" s="8"/>
      <c r="D3766" s="11">
        <v>380264</v>
      </c>
      <c r="E3766" s="10"/>
      <c r="F3766" s="9" t="s">
        <v>605</v>
      </c>
      <c r="G3766" s="8"/>
      <c r="H3766" s="11">
        <v>5</v>
      </c>
      <c r="I3766" s="10"/>
      <c r="J3766" s="9" t="s">
        <v>1524</v>
      </c>
      <c r="K3766" s="8"/>
    </row>
    <row r="3767" spans="1:11" ht="18" customHeight="1">
      <c r="A3767" s="21">
        <v>3708</v>
      </c>
      <c r="B3767" s="9" t="s">
        <v>1523</v>
      </c>
      <c r="C3767" s="8"/>
      <c r="D3767" s="11">
        <v>418481</v>
      </c>
      <c r="E3767" s="10"/>
      <c r="F3767" s="9" t="s">
        <v>605</v>
      </c>
      <c r="G3767" s="8"/>
      <c r="H3767" s="11">
        <v>5</v>
      </c>
      <c r="I3767" s="10"/>
      <c r="J3767" s="9" t="s">
        <v>1522</v>
      </c>
      <c r="K3767" s="8"/>
    </row>
    <row r="3768" spans="1:11" ht="18.95" customHeight="1">
      <c r="A3768" s="21">
        <v>3709</v>
      </c>
      <c r="B3768" s="9" t="s">
        <v>1521</v>
      </c>
      <c r="C3768" s="8"/>
      <c r="D3768" s="11">
        <v>373311</v>
      </c>
      <c r="E3768" s="10"/>
      <c r="F3768" s="9" t="s">
        <v>605</v>
      </c>
      <c r="G3768" s="8"/>
      <c r="H3768" s="11">
        <v>5</v>
      </c>
      <c r="I3768" s="10"/>
      <c r="J3768" s="9" t="s">
        <v>1520</v>
      </c>
      <c r="K3768" s="8"/>
    </row>
    <row r="3769" spans="1:11" ht="18.95" customHeight="1">
      <c r="A3769" s="21">
        <v>3710</v>
      </c>
      <c r="B3769" s="9" t="s">
        <v>1519</v>
      </c>
      <c r="C3769" s="8"/>
      <c r="D3769" s="11">
        <v>379903</v>
      </c>
      <c r="E3769" s="10"/>
      <c r="F3769" s="9" t="s">
        <v>605</v>
      </c>
      <c r="G3769" s="8"/>
      <c r="H3769" s="11">
        <v>5</v>
      </c>
      <c r="I3769" s="10"/>
      <c r="J3769" s="9" t="s">
        <v>1518</v>
      </c>
      <c r="K3769" s="8"/>
    </row>
    <row r="3770" spans="1:11" ht="18.600000000000001" customHeight="1">
      <c r="A3770" s="21">
        <v>3711</v>
      </c>
      <c r="B3770" s="9" t="s">
        <v>1517</v>
      </c>
      <c r="C3770" s="8"/>
      <c r="D3770" s="11">
        <v>407895</v>
      </c>
      <c r="E3770" s="10"/>
      <c r="F3770" s="9" t="s">
        <v>605</v>
      </c>
      <c r="G3770" s="8"/>
      <c r="H3770" s="11">
        <v>5</v>
      </c>
      <c r="I3770" s="10"/>
      <c r="J3770" s="9" t="s">
        <v>1516</v>
      </c>
      <c r="K3770" s="8"/>
    </row>
    <row r="3771" spans="1:11" ht="408.95" customHeight="1"/>
    <row r="3772" spans="1:11" ht="29.1" customHeight="1"/>
    <row r="3773" spans="1:11" ht="34.5" customHeight="1">
      <c r="A3773" s="24" t="s">
        <v>590</v>
      </c>
      <c r="B3773" s="9" t="s">
        <v>589</v>
      </c>
      <c r="C3773" s="8"/>
      <c r="D3773" s="9" t="s">
        <v>588</v>
      </c>
      <c r="E3773" s="8"/>
      <c r="F3773" s="9" t="s">
        <v>587</v>
      </c>
      <c r="G3773" s="8"/>
      <c r="H3773" s="23" t="s">
        <v>586</v>
      </c>
      <c r="I3773" s="22"/>
      <c r="J3773" s="9" t="s">
        <v>497</v>
      </c>
      <c r="K3773" s="8"/>
    </row>
    <row r="3774" spans="1:11" ht="18" customHeight="1">
      <c r="A3774" s="21">
        <v>3712</v>
      </c>
      <c r="B3774" s="9" t="s">
        <v>1515</v>
      </c>
      <c r="C3774" s="8"/>
      <c r="D3774" s="11">
        <v>413282</v>
      </c>
      <c r="E3774" s="10"/>
      <c r="F3774" s="9" t="s">
        <v>605</v>
      </c>
      <c r="G3774" s="8"/>
      <c r="H3774" s="11">
        <v>5</v>
      </c>
      <c r="I3774" s="10"/>
      <c r="J3774" s="9" t="s">
        <v>1514</v>
      </c>
      <c r="K3774" s="8"/>
    </row>
    <row r="3775" spans="1:11" ht="18.95" customHeight="1">
      <c r="A3775" s="21">
        <v>3713</v>
      </c>
      <c r="B3775" s="9" t="s">
        <v>1513</v>
      </c>
      <c r="C3775" s="8"/>
      <c r="D3775" s="11">
        <v>372396</v>
      </c>
      <c r="E3775" s="10"/>
      <c r="F3775" s="9" t="s">
        <v>605</v>
      </c>
      <c r="G3775" s="8"/>
      <c r="H3775" s="11">
        <v>5</v>
      </c>
      <c r="I3775" s="10"/>
      <c r="J3775" s="9" t="s">
        <v>1512</v>
      </c>
      <c r="K3775" s="8"/>
    </row>
    <row r="3776" spans="1:11" ht="18.95" customHeight="1">
      <c r="A3776" s="21">
        <v>3714</v>
      </c>
      <c r="B3776" s="9" t="s">
        <v>1511</v>
      </c>
      <c r="C3776" s="8"/>
      <c r="D3776" s="11">
        <v>390439</v>
      </c>
      <c r="E3776" s="10"/>
      <c r="F3776" s="9" t="s">
        <v>605</v>
      </c>
      <c r="G3776" s="8"/>
      <c r="H3776" s="11">
        <v>5</v>
      </c>
      <c r="I3776" s="10"/>
      <c r="J3776" s="9" t="s">
        <v>1510</v>
      </c>
      <c r="K3776" s="8"/>
    </row>
    <row r="3777" spans="1:11" ht="18.95" customHeight="1">
      <c r="A3777" s="21">
        <v>3715</v>
      </c>
      <c r="B3777" s="9" t="s">
        <v>1509</v>
      </c>
      <c r="C3777" s="8"/>
      <c r="D3777" s="11">
        <v>411760</v>
      </c>
      <c r="E3777" s="10"/>
      <c r="F3777" s="9" t="s">
        <v>605</v>
      </c>
      <c r="G3777" s="8"/>
      <c r="H3777" s="11">
        <v>5</v>
      </c>
      <c r="I3777" s="10"/>
      <c r="J3777" s="9" t="s">
        <v>1508</v>
      </c>
      <c r="K3777" s="8"/>
    </row>
    <row r="3778" spans="1:11" ht="18" customHeight="1">
      <c r="A3778" s="21">
        <v>3716</v>
      </c>
      <c r="B3778" s="9" t="s">
        <v>1507</v>
      </c>
      <c r="C3778" s="8"/>
      <c r="D3778" s="11">
        <v>393450</v>
      </c>
      <c r="E3778" s="10"/>
      <c r="F3778" s="9" t="s">
        <v>605</v>
      </c>
      <c r="G3778" s="8"/>
      <c r="H3778" s="11">
        <v>5</v>
      </c>
      <c r="I3778" s="10"/>
      <c r="J3778" s="9" t="s">
        <v>1506</v>
      </c>
      <c r="K3778" s="8"/>
    </row>
    <row r="3779" spans="1:11" ht="18.95" customHeight="1">
      <c r="A3779" s="21">
        <v>3717</v>
      </c>
      <c r="B3779" s="9" t="s">
        <v>1505</v>
      </c>
      <c r="C3779" s="8"/>
      <c r="D3779" s="11">
        <v>397768</v>
      </c>
      <c r="E3779" s="10"/>
      <c r="F3779" s="9" t="s">
        <v>605</v>
      </c>
      <c r="G3779" s="8"/>
      <c r="H3779" s="11">
        <v>5</v>
      </c>
      <c r="I3779" s="10"/>
      <c r="J3779" s="9" t="s">
        <v>1504</v>
      </c>
      <c r="K3779" s="8"/>
    </row>
    <row r="3780" spans="1:11" ht="18.95" customHeight="1">
      <c r="A3780" s="21">
        <v>3718</v>
      </c>
      <c r="B3780" s="9" t="s">
        <v>1503</v>
      </c>
      <c r="C3780" s="8"/>
      <c r="D3780" s="11">
        <v>378400</v>
      </c>
      <c r="E3780" s="10"/>
      <c r="F3780" s="9" t="s">
        <v>605</v>
      </c>
      <c r="G3780" s="8"/>
      <c r="H3780" s="11">
        <v>5</v>
      </c>
      <c r="I3780" s="10"/>
      <c r="J3780" s="9" t="s">
        <v>1502</v>
      </c>
      <c r="K3780" s="8"/>
    </row>
    <row r="3781" spans="1:11" ht="18.95" customHeight="1">
      <c r="A3781" s="21">
        <v>3719</v>
      </c>
      <c r="B3781" s="9" t="s">
        <v>1501</v>
      </c>
      <c r="C3781" s="8"/>
      <c r="D3781" s="11">
        <v>404996</v>
      </c>
      <c r="E3781" s="10"/>
      <c r="F3781" s="9" t="s">
        <v>605</v>
      </c>
      <c r="G3781" s="8"/>
      <c r="H3781" s="11">
        <v>5</v>
      </c>
      <c r="I3781" s="10"/>
      <c r="J3781" s="9" t="s">
        <v>1500</v>
      </c>
      <c r="K3781" s="8"/>
    </row>
    <row r="3782" spans="1:11" ht="18" customHeight="1">
      <c r="A3782" s="21">
        <v>3720</v>
      </c>
      <c r="B3782" s="9" t="s">
        <v>1499</v>
      </c>
      <c r="C3782" s="8"/>
      <c r="D3782" s="11">
        <v>381165</v>
      </c>
      <c r="E3782" s="10"/>
      <c r="F3782" s="9" t="s">
        <v>605</v>
      </c>
      <c r="G3782" s="8"/>
      <c r="H3782" s="11">
        <v>5</v>
      </c>
      <c r="I3782" s="10"/>
      <c r="J3782" s="9" t="s">
        <v>1498</v>
      </c>
      <c r="K3782" s="8"/>
    </row>
    <row r="3783" spans="1:11" ht="18.95" customHeight="1">
      <c r="A3783" s="21">
        <v>3721</v>
      </c>
      <c r="B3783" s="9" t="s">
        <v>1497</v>
      </c>
      <c r="C3783" s="8"/>
      <c r="D3783" s="11">
        <v>387313</v>
      </c>
      <c r="E3783" s="10"/>
      <c r="F3783" s="9" t="s">
        <v>697</v>
      </c>
      <c r="G3783" s="8"/>
      <c r="H3783" s="11">
        <v>8</v>
      </c>
      <c r="I3783" s="10"/>
      <c r="J3783" s="9" t="s">
        <v>1496</v>
      </c>
      <c r="K3783" s="8"/>
    </row>
    <row r="3784" spans="1:11" ht="18.95" customHeight="1">
      <c r="A3784" s="21">
        <v>3722</v>
      </c>
      <c r="B3784" s="9" t="s">
        <v>1495</v>
      </c>
      <c r="C3784" s="8"/>
      <c r="D3784" s="11">
        <v>389837</v>
      </c>
      <c r="E3784" s="10"/>
      <c r="F3784" s="9" t="s">
        <v>697</v>
      </c>
      <c r="G3784" s="8"/>
      <c r="H3784" s="11">
        <v>8</v>
      </c>
      <c r="I3784" s="10"/>
      <c r="J3784" s="9" t="s">
        <v>1494</v>
      </c>
      <c r="K3784" s="8"/>
    </row>
    <row r="3785" spans="1:11" ht="18" customHeight="1">
      <c r="A3785" s="21">
        <v>3723</v>
      </c>
      <c r="B3785" s="9" t="s">
        <v>1493</v>
      </c>
      <c r="C3785" s="8"/>
      <c r="D3785" s="11">
        <v>383640</v>
      </c>
      <c r="E3785" s="10"/>
      <c r="F3785" s="9" t="s">
        <v>697</v>
      </c>
      <c r="G3785" s="8"/>
      <c r="H3785" s="11">
        <v>8</v>
      </c>
      <c r="I3785" s="10"/>
      <c r="J3785" s="9" t="s">
        <v>1492</v>
      </c>
      <c r="K3785" s="8"/>
    </row>
    <row r="3786" spans="1:11" ht="18.95" customHeight="1">
      <c r="A3786" s="21">
        <v>3724</v>
      </c>
      <c r="B3786" s="9" t="s">
        <v>1491</v>
      </c>
      <c r="C3786" s="8"/>
      <c r="D3786" s="11">
        <v>393338</v>
      </c>
      <c r="E3786" s="10"/>
      <c r="F3786" s="9" t="s">
        <v>697</v>
      </c>
      <c r="G3786" s="8"/>
      <c r="H3786" s="11">
        <v>8</v>
      </c>
      <c r="I3786" s="10"/>
      <c r="J3786" s="9" t="s">
        <v>1490</v>
      </c>
      <c r="K3786" s="8"/>
    </row>
    <row r="3787" spans="1:11" ht="18.95" customHeight="1">
      <c r="A3787" s="21">
        <v>3725</v>
      </c>
      <c r="B3787" s="9" t="s">
        <v>1489</v>
      </c>
      <c r="C3787" s="8"/>
      <c r="D3787" s="11">
        <v>408612</v>
      </c>
      <c r="E3787" s="10"/>
      <c r="F3787" s="9" t="s">
        <v>697</v>
      </c>
      <c r="G3787" s="8"/>
      <c r="H3787" s="11">
        <v>8</v>
      </c>
      <c r="I3787" s="10"/>
      <c r="J3787" s="9" t="s">
        <v>1488</v>
      </c>
      <c r="K3787" s="8"/>
    </row>
    <row r="3788" spans="1:11" ht="18.95" customHeight="1">
      <c r="A3788" s="21">
        <v>3726</v>
      </c>
      <c r="B3788" s="9" t="s">
        <v>1487</v>
      </c>
      <c r="C3788" s="8"/>
      <c r="D3788" s="11">
        <v>408921</v>
      </c>
      <c r="E3788" s="10"/>
      <c r="F3788" s="9" t="s">
        <v>697</v>
      </c>
      <c r="G3788" s="8"/>
      <c r="H3788" s="11">
        <v>8</v>
      </c>
      <c r="I3788" s="10"/>
      <c r="J3788" s="9" t="s">
        <v>1486</v>
      </c>
      <c r="K3788" s="8"/>
    </row>
    <row r="3789" spans="1:11" ht="18" customHeight="1">
      <c r="A3789" s="21">
        <v>3727</v>
      </c>
      <c r="B3789" s="9" t="s">
        <v>1485</v>
      </c>
      <c r="C3789" s="8"/>
      <c r="D3789" s="11">
        <v>398798</v>
      </c>
      <c r="E3789" s="10"/>
      <c r="F3789" s="9" t="s">
        <v>697</v>
      </c>
      <c r="G3789" s="8"/>
      <c r="H3789" s="11">
        <v>8</v>
      </c>
      <c r="I3789" s="10"/>
      <c r="J3789" s="9" t="s">
        <v>1484</v>
      </c>
      <c r="K3789" s="8"/>
    </row>
    <row r="3790" spans="1:11" ht="18.95" customHeight="1">
      <c r="A3790" s="21">
        <v>3728</v>
      </c>
      <c r="B3790" s="9" t="s">
        <v>1483</v>
      </c>
      <c r="C3790" s="8"/>
      <c r="D3790" s="11">
        <v>378879</v>
      </c>
      <c r="E3790" s="10"/>
      <c r="F3790" s="9" t="s">
        <v>697</v>
      </c>
      <c r="G3790" s="8"/>
      <c r="H3790" s="11">
        <v>8</v>
      </c>
      <c r="I3790" s="10"/>
      <c r="J3790" s="9" t="s">
        <v>1482</v>
      </c>
      <c r="K3790" s="8"/>
    </row>
    <row r="3791" spans="1:11" ht="18.95" customHeight="1">
      <c r="A3791" s="21">
        <v>3729</v>
      </c>
      <c r="B3791" s="9" t="s">
        <v>1481</v>
      </c>
      <c r="C3791" s="8"/>
      <c r="D3791" s="11">
        <v>413393</v>
      </c>
      <c r="E3791" s="10"/>
      <c r="F3791" s="9" t="s">
        <v>697</v>
      </c>
      <c r="G3791" s="8"/>
      <c r="H3791" s="11">
        <v>8</v>
      </c>
      <c r="I3791" s="10"/>
      <c r="J3791" s="9" t="s">
        <v>1480</v>
      </c>
      <c r="K3791" s="8"/>
    </row>
    <row r="3792" spans="1:11" ht="18" customHeight="1">
      <c r="A3792" s="21">
        <v>3730</v>
      </c>
      <c r="B3792" s="9" t="s">
        <v>1479</v>
      </c>
      <c r="C3792" s="8"/>
      <c r="D3792" s="11">
        <v>413542</v>
      </c>
      <c r="E3792" s="10"/>
      <c r="F3792" s="9" t="s">
        <v>697</v>
      </c>
      <c r="G3792" s="8"/>
      <c r="H3792" s="11">
        <v>8</v>
      </c>
      <c r="I3792" s="10"/>
      <c r="J3792" s="9" t="s">
        <v>1478</v>
      </c>
      <c r="K3792" s="8"/>
    </row>
    <row r="3793" spans="1:11" ht="18.95" customHeight="1">
      <c r="A3793" s="21">
        <v>3731</v>
      </c>
      <c r="B3793" s="9" t="s">
        <v>1477</v>
      </c>
      <c r="C3793" s="8"/>
      <c r="D3793" s="11">
        <v>379622</v>
      </c>
      <c r="E3793" s="10"/>
      <c r="F3793" s="9" t="s">
        <v>697</v>
      </c>
      <c r="G3793" s="8"/>
      <c r="H3793" s="11">
        <v>8</v>
      </c>
      <c r="I3793" s="10"/>
      <c r="J3793" s="9" t="s">
        <v>1476</v>
      </c>
      <c r="K3793" s="8"/>
    </row>
    <row r="3794" spans="1:11" ht="18.95" customHeight="1">
      <c r="A3794" s="21">
        <v>3732</v>
      </c>
      <c r="B3794" s="9" t="s">
        <v>1475</v>
      </c>
      <c r="C3794" s="8"/>
      <c r="D3794" s="11">
        <v>414317</v>
      </c>
      <c r="E3794" s="10"/>
      <c r="F3794" s="9" t="s">
        <v>697</v>
      </c>
      <c r="G3794" s="8"/>
      <c r="H3794" s="11">
        <v>8</v>
      </c>
      <c r="I3794" s="10"/>
      <c r="J3794" s="9" t="s">
        <v>1474</v>
      </c>
      <c r="K3794" s="8"/>
    </row>
    <row r="3795" spans="1:11" ht="18.95" customHeight="1">
      <c r="A3795" s="21">
        <v>3733</v>
      </c>
      <c r="B3795" s="9" t="s">
        <v>1473</v>
      </c>
      <c r="C3795" s="8"/>
      <c r="D3795" s="11">
        <v>404350</v>
      </c>
      <c r="E3795" s="10"/>
      <c r="F3795" s="9" t="s">
        <v>697</v>
      </c>
      <c r="G3795" s="8"/>
      <c r="H3795" s="11">
        <v>8</v>
      </c>
      <c r="I3795" s="10"/>
      <c r="J3795" s="9" t="s">
        <v>1472</v>
      </c>
      <c r="K3795" s="8"/>
    </row>
    <row r="3796" spans="1:11" ht="18" customHeight="1">
      <c r="A3796" s="21">
        <v>3734</v>
      </c>
      <c r="B3796" s="9" t="s">
        <v>1471</v>
      </c>
      <c r="C3796" s="8"/>
      <c r="D3796" s="11">
        <v>381356</v>
      </c>
      <c r="E3796" s="10"/>
      <c r="F3796" s="9" t="s">
        <v>697</v>
      </c>
      <c r="G3796" s="8"/>
      <c r="H3796" s="11">
        <v>8</v>
      </c>
      <c r="I3796" s="10"/>
      <c r="J3796" s="9" t="s">
        <v>1470</v>
      </c>
      <c r="K3796" s="8"/>
    </row>
    <row r="3797" spans="1:11" ht="18.95" customHeight="1">
      <c r="A3797" s="21">
        <v>3735</v>
      </c>
      <c r="B3797" s="9" t="s">
        <v>1469</v>
      </c>
      <c r="C3797" s="8"/>
      <c r="D3797" s="11">
        <v>380966</v>
      </c>
      <c r="E3797" s="10"/>
      <c r="F3797" s="9" t="s">
        <v>697</v>
      </c>
      <c r="G3797" s="8"/>
      <c r="H3797" s="11">
        <v>8</v>
      </c>
      <c r="I3797" s="10"/>
      <c r="J3797" s="9" t="s">
        <v>1468</v>
      </c>
      <c r="K3797" s="8"/>
    </row>
    <row r="3798" spans="1:11" ht="18.95" customHeight="1">
      <c r="A3798" s="21">
        <v>3736</v>
      </c>
      <c r="B3798" s="9" t="s">
        <v>1467</v>
      </c>
      <c r="C3798" s="8"/>
      <c r="D3798" s="11">
        <v>413239</v>
      </c>
      <c r="E3798" s="10"/>
      <c r="F3798" s="9" t="s">
        <v>697</v>
      </c>
      <c r="G3798" s="8"/>
      <c r="H3798" s="11">
        <v>8</v>
      </c>
      <c r="I3798" s="10"/>
      <c r="J3798" s="9" t="s">
        <v>1466</v>
      </c>
      <c r="K3798" s="8"/>
    </row>
    <row r="3799" spans="1:11" ht="18" customHeight="1">
      <c r="A3799" s="21">
        <v>3737</v>
      </c>
      <c r="B3799" s="9" t="s">
        <v>1465</v>
      </c>
      <c r="C3799" s="8"/>
      <c r="D3799" s="11">
        <v>414074</v>
      </c>
      <c r="E3799" s="10"/>
      <c r="F3799" s="9" t="s">
        <v>697</v>
      </c>
      <c r="G3799" s="8"/>
      <c r="H3799" s="11">
        <v>8</v>
      </c>
      <c r="I3799" s="10"/>
      <c r="J3799" s="9" t="s">
        <v>1464</v>
      </c>
      <c r="K3799" s="8"/>
    </row>
    <row r="3800" spans="1:11" ht="18.95" customHeight="1">
      <c r="A3800" s="21">
        <v>3738</v>
      </c>
      <c r="B3800" s="9" t="s">
        <v>1463</v>
      </c>
      <c r="C3800" s="8"/>
      <c r="D3800" s="11">
        <v>416831</v>
      </c>
      <c r="E3800" s="10"/>
      <c r="F3800" s="9" t="s">
        <v>697</v>
      </c>
      <c r="G3800" s="8"/>
      <c r="H3800" s="11">
        <v>8</v>
      </c>
      <c r="I3800" s="10"/>
      <c r="J3800" s="9" t="s">
        <v>1462</v>
      </c>
      <c r="K3800" s="8"/>
    </row>
    <row r="3801" spans="1:11" ht="18.95" customHeight="1">
      <c r="A3801" s="21">
        <v>3739</v>
      </c>
      <c r="B3801" s="9" t="s">
        <v>1461</v>
      </c>
      <c r="C3801" s="8"/>
      <c r="D3801" s="11">
        <v>393743</v>
      </c>
      <c r="E3801" s="10"/>
      <c r="F3801" s="9" t="s">
        <v>697</v>
      </c>
      <c r="G3801" s="8"/>
      <c r="H3801" s="11">
        <v>8</v>
      </c>
      <c r="I3801" s="10"/>
      <c r="J3801" s="9" t="s">
        <v>1460</v>
      </c>
      <c r="K3801" s="8"/>
    </row>
    <row r="3802" spans="1:11" ht="18.95" customHeight="1">
      <c r="A3802" s="21">
        <v>3740</v>
      </c>
      <c r="B3802" s="9" t="s">
        <v>1459</v>
      </c>
      <c r="C3802" s="8"/>
      <c r="D3802" s="11">
        <v>409566</v>
      </c>
      <c r="E3802" s="10"/>
      <c r="F3802" s="9" t="s">
        <v>697</v>
      </c>
      <c r="G3802" s="8"/>
      <c r="H3802" s="11">
        <v>8</v>
      </c>
      <c r="I3802" s="10"/>
      <c r="J3802" s="9" t="s">
        <v>1458</v>
      </c>
      <c r="K3802" s="8"/>
    </row>
    <row r="3803" spans="1:11" ht="18" customHeight="1">
      <c r="A3803" s="21">
        <v>3741</v>
      </c>
      <c r="B3803" s="9" t="s">
        <v>1457</v>
      </c>
      <c r="C3803" s="8"/>
      <c r="D3803" s="11">
        <v>393974</v>
      </c>
      <c r="E3803" s="10"/>
      <c r="F3803" s="9" t="s">
        <v>697</v>
      </c>
      <c r="G3803" s="8"/>
      <c r="H3803" s="11">
        <v>8</v>
      </c>
      <c r="I3803" s="10"/>
      <c r="J3803" s="9" t="s">
        <v>1456</v>
      </c>
      <c r="K3803" s="8"/>
    </row>
    <row r="3804" spans="1:11" ht="18.95" customHeight="1">
      <c r="A3804" s="21">
        <v>3742</v>
      </c>
      <c r="B3804" s="9" t="s">
        <v>1455</v>
      </c>
      <c r="C3804" s="8"/>
      <c r="D3804" s="11">
        <v>398437</v>
      </c>
      <c r="E3804" s="10"/>
      <c r="F3804" s="9" t="s">
        <v>697</v>
      </c>
      <c r="G3804" s="8"/>
      <c r="H3804" s="11">
        <v>8</v>
      </c>
      <c r="I3804" s="10"/>
      <c r="J3804" s="9" t="s">
        <v>1454</v>
      </c>
      <c r="K3804" s="8"/>
    </row>
    <row r="3805" spans="1:11" ht="18.95" customHeight="1">
      <c r="A3805" s="21">
        <v>3743</v>
      </c>
      <c r="B3805" s="9" t="s">
        <v>1453</v>
      </c>
      <c r="C3805" s="8"/>
      <c r="D3805" s="11">
        <v>412415</v>
      </c>
      <c r="E3805" s="10"/>
      <c r="F3805" s="9" t="s">
        <v>697</v>
      </c>
      <c r="G3805" s="8"/>
      <c r="H3805" s="11">
        <v>8</v>
      </c>
      <c r="I3805" s="10"/>
      <c r="J3805" s="9" t="s">
        <v>1452</v>
      </c>
      <c r="K3805" s="8"/>
    </row>
    <row r="3806" spans="1:11" ht="18.95" customHeight="1">
      <c r="A3806" s="21">
        <v>3744</v>
      </c>
      <c r="B3806" s="9" t="s">
        <v>1451</v>
      </c>
      <c r="C3806" s="8"/>
      <c r="D3806" s="11">
        <v>396249</v>
      </c>
      <c r="E3806" s="10"/>
      <c r="F3806" s="9" t="s">
        <v>697</v>
      </c>
      <c r="G3806" s="8"/>
      <c r="H3806" s="11">
        <v>8</v>
      </c>
      <c r="I3806" s="10"/>
      <c r="J3806" s="9" t="s">
        <v>1450</v>
      </c>
      <c r="K3806" s="8"/>
    </row>
    <row r="3807" spans="1:11" ht="18" customHeight="1">
      <c r="A3807" s="21">
        <v>3745</v>
      </c>
      <c r="B3807" s="9" t="s">
        <v>1449</v>
      </c>
      <c r="C3807" s="8"/>
      <c r="D3807" s="11">
        <v>426617</v>
      </c>
      <c r="E3807" s="10"/>
      <c r="F3807" s="9" t="s">
        <v>697</v>
      </c>
      <c r="G3807" s="8"/>
      <c r="H3807" s="11">
        <v>8</v>
      </c>
      <c r="I3807" s="10"/>
      <c r="J3807" s="9" t="s">
        <v>1448</v>
      </c>
      <c r="K3807" s="8"/>
    </row>
    <row r="3808" spans="1:11" ht="18.95" customHeight="1">
      <c r="A3808" s="21">
        <v>3746</v>
      </c>
      <c r="B3808" s="9" t="s">
        <v>1447</v>
      </c>
      <c r="C3808" s="8"/>
      <c r="D3808" s="11">
        <v>394690</v>
      </c>
      <c r="E3808" s="10"/>
      <c r="F3808" s="9" t="s">
        <v>697</v>
      </c>
      <c r="G3808" s="8"/>
      <c r="H3808" s="11">
        <v>8</v>
      </c>
      <c r="I3808" s="10"/>
      <c r="J3808" s="9" t="s">
        <v>1446</v>
      </c>
      <c r="K3808" s="8"/>
    </row>
    <row r="3809" spans="1:11" ht="18.95" customHeight="1">
      <c r="A3809" s="21">
        <v>3747</v>
      </c>
      <c r="B3809" s="9" t="s">
        <v>1445</v>
      </c>
      <c r="C3809" s="8"/>
      <c r="D3809" s="11">
        <v>426618</v>
      </c>
      <c r="E3809" s="10"/>
      <c r="F3809" s="9" t="s">
        <v>697</v>
      </c>
      <c r="G3809" s="8"/>
      <c r="H3809" s="11">
        <v>8</v>
      </c>
      <c r="I3809" s="10"/>
      <c r="J3809" s="9" t="s">
        <v>1444</v>
      </c>
      <c r="K3809" s="8"/>
    </row>
    <row r="3810" spans="1:11" ht="18" customHeight="1">
      <c r="A3810" s="21">
        <v>3748</v>
      </c>
      <c r="B3810" s="9" t="s">
        <v>1443</v>
      </c>
      <c r="C3810" s="8"/>
      <c r="D3810" s="11">
        <v>409133</v>
      </c>
      <c r="E3810" s="10"/>
      <c r="F3810" s="9" t="s">
        <v>697</v>
      </c>
      <c r="G3810" s="8"/>
      <c r="H3810" s="11">
        <v>8</v>
      </c>
      <c r="I3810" s="10"/>
      <c r="J3810" s="9" t="s">
        <v>1442</v>
      </c>
      <c r="K3810" s="8"/>
    </row>
    <row r="3811" spans="1:11" ht="18.95" customHeight="1">
      <c r="A3811" s="21">
        <v>3749</v>
      </c>
      <c r="B3811" s="9" t="s">
        <v>1441</v>
      </c>
      <c r="C3811" s="8"/>
      <c r="D3811" s="11">
        <v>377542</v>
      </c>
      <c r="E3811" s="10"/>
      <c r="F3811" s="9" t="s">
        <v>697</v>
      </c>
      <c r="G3811" s="8"/>
      <c r="H3811" s="11">
        <v>8</v>
      </c>
      <c r="I3811" s="10"/>
      <c r="J3811" s="9" t="s">
        <v>1440</v>
      </c>
      <c r="K3811" s="8"/>
    </row>
    <row r="3812" spans="1:11" ht="18.95" customHeight="1">
      <c r="A3812" s="21">
        <v>3750</v>
      </c>
      <c r="B3812" s="9" t="s">
        <v>1439</v>
      </c>
      <c r="C3812" s="8"/>
      <c r="D3812" s="11">
        <v>415722</v>
      </c>
      <c r="E3812" s="10"/>
      <c r="F3812" s="9" t="s">
        <v>1402</v>
      </c>
      <c r="G3812" s="8"/>
      <c r="H3812" s="11">
        <v>5</v>
      </c>
      <c r="I3812" s="10"/>
      <c r="J3812" s="9" t="s">
        <v>1438</v>
      </c>
      <c r="K3812" s="8"/>
    </row>
    <row r="3813" spans="1:11" ht="18.600000000000001" customHeight="1">
      <c r="A3813" s="21">
        <v>3751</v>
      </c>
      <c r="B3813" s="9" t="s">
        <v>1437</v>
      </c>
      <c r="C3813" s="8"/>
      <c r="D3813" s="11">
        <v>422577</v>
      </c>
      <c r="E3813" s="10"/>
      <c r="F3813" s="9" t="s">
        <v>1402</v>
      </c>
      <c r="G3813" s="8"/>
      <c r="H3813" s="11">
        <v>5</v>
      </c>
      <c r="I3813" s="10"/>
      <c r="J3813" s="9" t="s">
        <v>1436</v>
      </c>
      <c r="K3813" s="8"/>
    </row>
    <row r="3814" spans="1:11" ht="408.95" customHeight="1"/>
    <row r="3815" spans="1:11" ht="29.1" customHeight="1"/>
    <row r="3816" spans="1:11" ht="34.5" customHeight="1">
      <c r="A3816" s="24" t="s">
        <v>590</v>
      </c>
      <c r="B3816" s="9" t="s">
        <v>589</v>
      </c>
      <c r="C3816" s="8"/>
      <c r="D3816" s="9" t="s">
        <v>588</v>
      </c>
      <c r="E3816" s="8"/>
      <c r="F3816" s="9" t="s">
        <v>587</v>
      </c>
      <c r="G3816" s="8"/>
      <c r="H3816" s="23" t="s">
        <v>586</v>
      </c>
      <c r="I3816" s="22"/>
      <c r="J3816" s="9" t="s">
        <v>497</v>
      </c>
      <c r="K3816" s="8"/>
    </row>
    <row r="3817" spans="1:11" ht="18" customHeight="1">
      <c r="A3817" s="21">
        <v>3752</v>
      </c>
      <c r="B3817" s="9" t="s">
        <v>1435</v>
      </c>
      <c r="C3817" s="8"/>
      <c r="D3817" s="11">
        <v>371950</v>
      </c>
      <c r="E3817" s="10"/>
      <c r="F3817" s="9" t="s">
        <v>1402</v>
      </c>
      <c r="G3817" s="8"/>
      <c r="H3817" s="11">
        <v>5</v>
      </c>
      <c r="I3817" s="10"/>
      <c r="J3817" s="9" t="s">
        <v>1434</v>
      </c>
      <c r="K3817" s="8"/>
    </row>
    <row r="3818" spans="1:11" ht="18.95" customHeight="1">
      <c r="A3818" s="21">
        <v>3753</v>
      </c>
      <c r="B3818" s="9" t="s">
        <v>1433</v>
      </c>
      <c r="C3818" s="8"/>
      <c r="D3818" s="11">
        <v>406245</v>
      </c>
      <c r="E3818" s="10"/>
      <c r="F3818" s="9" t="s">
        <v>1402</v>
      </c>
      <c r="G3818" s="8"/>
      <c r="H3818" s="11">
        <v>5</v>
      </c>
      <c r="I3818" s="10"/>
      <c r="J3818" s="9" t="s">
        <v>1432</v>
      </c>
      <c r="K3818" s="8"/>
    </row>
    <row r="3819" spans="1:11" ht="18.95" customHeight="1">
      <c r="A3819" s="21">
        <v>3754</v>
      </c>
      <c r="B3819" s="9" t="s">
        <v>1431</v>
      </c>
      <c r="C3819" s="8"/>
      <c r="D3819" s="11">
        <v>401355</v>
      </c>
      <c r="E3819" s="10"/>
      <c r="F3819" s="9" t="s">
        <v>1402</v>
      </c>
      <c r="G3819" s="8"/>
      <c r="H3819" s="11">
        <v>5</v>
      </c>
      <c r="I3819" s="10"/>
      <c r="J3819" s="9" t="s">
        <v>1430</v>
      </c>
      <c r="K3819" s="8"/>
    </row>
    <row r="3820" spans="1:11" ht="18.95" customHeight="1">
      <c r="A3820" s="21">
        <v>3755</v>
      </c>
      <c r="B3820" s="9" t="s">
        <v>1429</v>
      </c>
      <c r="C3820" s="8"/>
      <c r="D3820" s="11">
        <v>413318</v>
      </c>
      <c r="E3820" s="10"/>
      <c r="F3820" s="9" t="s">
        <v>1402</v>
      </c>
      <c r="G3820" s="8"/>
      <c r="H3820" s="11">
        <v>5</v>
      </c>
      <c r="I3820" s="10"/>
      <c r="J3820" s="9" t="s">
        <v>1428</v>
      </c>
      <c r="K3820" s="8"/>
    </row>
    <row r="3821" spans="1:11" ht="18" customHeight="1">
      <c r="A3821" s="21">
        <v>3756</v>
      </c>
      <c r="B3821" s="9" t="s">
        <v>1427</v>
      </c>
      <c r="C3821" s="8"/>
      <c r="D3821" s="11">
        <v>378269</v>
      </c>
      <c r="E3821" s="10"/>
      <c r="F3821" s="9" t="s">
        <v>1402</v>
      </c>
      <c r="G3821" s="8"/>
      <c r="H3821" s="11">
        <v>5</v>
      </c>
      <c r="I3821" s="10"/>
      <c r="J3821" s="9" t="s">
        <v>1426</v>
      </c>
      <c r="K3821" s="8"/>
    </row>
    <row r="3822" spans="1:11" ht="18.95" customHeight="1">
      <c r="A3822" s="21">
        <v>3757</v>
      </c>
      <c r="B3822" s="9" t="s">
        <v>1425</v>
      </c>
      <c r="C3822" s="8"/>
      <c r="D3822" s="11">
        <v>416324</v>
      </c>
      <c r="E3822" s="10"/>
      <c r="F3822" s="9" t="s">
        <v>1402</v>
      </c>
      <c r="G3822" s="8"/>
      <c r="H3822" s="11">
        <v>5</v>
      </c>
      <c r="I3822" s="10"/>
      <c r="J3822" s="9" t="s">
        <v>1424</v>
      </c>
      <c r="K3822" s="8"/>
    </row>
    <row r="3823" spans="1:11" ht="18.95" customHeight="1">
      <c r="A3823" s="21">
        <v>3758</v>
      </c>
      <c r="B3823" s="9" t="s">
        <v>1423</v>
      </c>
      <c r="C3823" s="8"/>
      <c r="D3823" s="11">
        <v>409607</v>
      </c>
      <c r="E3823" s="10"/>
      <c r="F3823" s="9" t="s">
        <v>1402</v>
      </c>
      <c r="G3823" s="8"/>
      <c r="H3823" s="11">
        <v>5</v>
      </c>
      <c r="I3823" s="10"/>
      <c r="J3823" s="9" t="s">
        <v>1422</v>
      </c>
      <c r="K3823" s="8"/>
    </row>
    <row r="3824" spans="1:11" ht="18.95" customHeight="1">
      <c r="A3824" s="21">
        <v>3759</v>
      </c>
      <c r="B3824" s="9" t="s">
        <v>1421</v>
      </c>
      <c r="C3824" s="8"/>
      <c r="D3824" s="11">
        <v>398984</v>
      </c>
      <c r="E3824" s="10"/>
      <c r="F3824" s="9" t="s">
        <v>1402</v>
      </c>
      <c r="G3824" s="8"/>
      <c r="H3824" s="11">
        <v>5</v>
      </c>
      <c r="I3824" s="10"/>
      <c r="J3824" s="9" t="s">
        <v>1420</v>
      </c>
      <c r="K3824" s="8"/>
    </row>
    <row r="3825" spans="1:11" ht="18" customHeight="1">
      <c r="A3825" s="21">
        <v>3760</v>
      </c>
      <c r="B3825" s="9" t="s">
        <v>1419</v>
      </c>
      <c r="C3825" s="8"/>
      <c r="D3825" s="11">
        <v>411786</v>
      </c>
      <c r="E3825" s="10"/>
      <c r="F3825" s="9" t="s">
        <v>1402</v>
      </c>
      <c r="G3825" s="8"/>
      <c r="H3825" s="11">
        <v>5</v>
      </c>
      <c r="I3825" s="10"/>
      <c r="J3825" s="9" t="s">
        <v>1418</v>
      </c>
      <c r="K3825" s="8"/>
    </row>
    <row r="3826" spans="1:11" ht="18.95" customHeight="1">
      <c r="A3826" s="21">
        <v>3761</v>
      </c>
      <c r="B3826" s="9" t="s">
        <v>1417</v>
      </c>
      <c r="C3826" s="8"/>
      <c r="D3826" s="11">
        <v>391584</v>
      </c>
      <c r="E3826" s="10"/>
      <c r="F3826" s="9" t="s">
        <v>1402</v>
      </c>
      <c r="G3826" s="8"/>
      <c r="H3826" s="11">
        <v>5</v>
      </c>
      <c r="I3826" s="10"/>
      <c r="J3826" s="9" t="s">
        <v>1416</v>
      </c>
      <c r="K3826" s="8"/>
    </row>
    <row r="3827" spans="1:11" ht="18.95" customHeight="1">
      <c r="A3827" s="21">
        <v>3762</v>
      </c>
      <c r="B3827" s="9" t="s">
        <v>1415</v>
      </c>
      <c r="C3827" s="8"/>
      <c r="D3827" s="11">
        <v>419157</v>
      </c>
      <c r="E3827" s="10"/>
      <c r="F3827" s="9" t="s">
        <v>1402</v>
      </c>
      <c r="G3827" s="8"/>
      <c r="H3827" s="11">
        <v>5</v>
      </c>
      <c r="I3827" s="10"/>
      <c r="J3827" s="9" t="s">
        <v>1414</v>
      </c>
      <c r="K3827" s="8"/>
    </row>
    <row r="3828" spans="1:11" ht="18" customHeight="1">
      <c r="A3828" s="21">
        <v>3763</v>
      </c>
      <c r="B3828" s="9" t="s">
        <v>1413</v>
      </c>
      <c r="C3828" s="8"/>
      <c r="D3828" s="11">
        <v>405559</v>
      </c>
      <c r="E3828" s="10"/>
      <c r="F3828" s="9" t="s">
        <v>1402</v>
      </c>
      <c r="G3828" s="8"/>
      <c r="H3828" s="11">
        <v>5</v>
      </c>
      <c r="I3828" s="10"/>
      <c r="J3828" s="9" t="s">
        <v>1412</v>
      </c>
      <c r="K3828" s="8"/>
    </row>
    <row r="3829" spans="1:11" ht="18.95" customHeight="1">
      <c r="A3829" s="21">
        <v>3764</v>
      </c>
      <c r="B3829" s="9" t="s">
        <v>1411</v>
      </c>
      <c r="C3829" s="8"/>
      <c r="D3829" s="11">
        <v>391763</v>
      </c>
      <c r="E3829" s="10"/>
      <c r="F3829" s="9" t="s">
        <v>1402</v>
      </c>
      <c r="G3829" s="8"/>
      <c r="H3829" s="11">
        <v>5</v>
      </c>
      <c r="I3829" s="10"/>
      <c r="J3829" s="9" t="s">
        <v>1410</v>
      </c>
      <c r="K3829" s="8"/>
    </row>
    <row r="3830" spans="1:11" ht="18.95" customHeight="1">
      <c r="A3830" s="21">
        <v>3765</v>
      </c>
      <c r="B3830" s="9" t="s">
        <v>1409</v>
      </c>
      <c r="C3830" s="8"/>
      <c r="D3830" s="11">
        <v>415328</v>
      </c>
      <c r="E3830" s="10"/>
      <c r="F3830" s="9" t="s">
        <v>1402</v>
      </c>
      <c r="G3830" s="8"/>
      <c r="H3830" s="11">
        <v>5</v>
      </c>
      <c r="I3830" s="10"/>
      <c r="J3830" s="9" t="s">
        <v>1408</v>
      </c>
      <c r="K3830" s="8"/>
    </row>
    <row r="3831" spans="1:11" ht="18.95" customHeight="1">
      <c r="A3831" s="21">
        <v>3766</v>
      </c>
      <c r="B3831" s="9" t="s">
        <v>1407</v>
      </c>
      <c r="C3831" s="8"/>
      <c r="D3831" s="11">
        <v>375310</v>
      </c>
      <c r="E3831" s="10"/>
      <c r="F3831" s="9" t="s">
        <v>1402</v>
      </c>
      <c r="G3831" s="8"/>
      <c r="H3831" s="11">
        <v>5</v>
      </c>
      <c r="I3831" s="10"/>
      <c r="J3831" s="9" t="s">
        <v>1406</v>
      </c>
      <c r="K3831" s="8"/>
    </row>
    <row r="3832" spans="1:11" ht="18" customHeight="1">
      <c r="A3832" s="21">
        <v>3767</v>
      </c>
      <c r="B3832" s="9" t="s">
        <v>1405</v>
      </c>
      <c r="C3832" s="8"/>
      <c r="D3832" s="11">
        <v>391395</v>
      </c>
      <c r="E3832" s="10"/>
      <c r="F3832" s="9" t="s">
        <v>1402</v>
      </c>
      <c r="G3832" s="8"/>
      <c r="H3832" s="11">
        <v>5</v>
      </c>
      <c r="I3832" s="10"/>
      <c r="J3832" s="9" t="s">
        <v>1404</v>
      </c>
      <c r="K3832" s="8"/>
    </row>
    <row r="3833" spans="1:11" ht="18.95" customHeight="1">
      <c r="A3833" s="21">
        <v>3768</v>
      </c>
      <c r="B3833" s="9" t="s">
        <v>1403</v>
      </c>
      <c r="C3833" s="8"/>
      <c r="D3833" s="11">
        <v>383055</v>
      </c>
      <c r="E3833" s="10"/>
      <c r="F3833" s="9" t="s">
        <v>1402</v>
      </c>
      <c r="G3833" s="8"/>
      <c r="H3833" s="11">
        <v>5</v>
      </c>
      <c r="I3833" s="10"/>
      <c r="J3833" s="9" t="s">
        <v>1401</v>
      </c>
      <c r="K3833" s="8"/>
    </row>
    <row r="3834" spans="1:11" ht="18.95" customHeight="1">
      <c r="A3834" s="21">
        <v>3769</v>
      </c>
      <c r="B3834" s="9" t="s">
        <v>1400</v>
      </c>
      <c r="C3834" s="8"/>
      <c r="D3834" s="11">
        <v>401302</v>
      </c>
      <c r="E3834" s="10"/>
      <c r="F3834" s="9" t="s">
        <v>625</v>
      </c>
      <c r="G3834" s="8"/>
      <c r="H3834" s="11">
        <v>5</v>
      </c>
      <c r="I3834" s="10"/>
      <c r="J3834" s="9" t="s">
        <v>1399</v>
      </c>
      <c r="K3834" s="8"/>
    </row>
    <row r="3835" spans="1:11" ht="18" customHeight="1">
      <c r="A3835" s="21">
        <v>3770</v>
      </c>
      <c r="B3835" s="9" t="s">
        <v>1398</v>
      </c>
      <c r="C3835" s="8"/>
      <c r="D3835" s="11">
        <v>422110</v>
      </c>
      <c r="E3835" s="10"/>
      <c r="F3835" s="9" t="s">
        <v>625</v>
      </c>
      <c r="G3835" s="8"/>
      <c r="H3835" s="11">
        <v>5</v>
      </c>
      <c r="I3835" s="10"/>
      <c r="J3835" s="9" t="s">
        <v>1397</v>
      </c>
      <c r="K3835" s="8"/>
    </row>
    <row r="3836" spans="1:11" ht="18.95" customHeight="1">
      <c r="A3836" s="21">
        <v>3771</v>
      </c>
      <c r="B3836" s="9" t="s">
        <v>1396</v>
      </c>
      <c r="C3836" s="8"/>
      <c r="D3836" s="11">
        <v>398195</v>
      </c>
      <c r="E3836" s="10"/>
      <c r="F3836" s="9" t="s">
        <v>625</v>
      </c>
      <c r="G3836" s="8"/>
      <c r="H3836" s="11">
        <v>5</v>
      </c>
      <c r="I3836" s="10"/>
      <c r="J3836" s="9" t="s">
        <v>1395</v>
      </c>
      <c r="K3836" s="8"/>
    </row>
    <row r="3837" spans="1:11" ht="18.95" customHeight="1">
      <c r="A3837" s="21">
        <v>3772</v>
      </c>
      <c r="B3837" s="9" t="s">
        <v>1394</v>
      </c>
      <c r="C3837" s="8"/>
      <c r="D3837" s="11">
        <v>376886</v>
      </c>
      <c r="E3837" s="10"/>
      <c r="F3837" s="9" t="s">
        <v>625</v>
      </c>
      <c r="G3837" s="8"/>
      <c r="H3837" s="11">
        <v>5</v>
      </c>
      <c r="I3837" s="10"/>
      <c r="J3837" s="9" t="s">
        <v>1393</v>
      </c>
      <c r="K3837" s="8"/>
    </row>
    <row r="3838" spans="1:11" ht="18.95" customHeight="1">
      <c r="A3838" s="21">
        <v>3773</v>
      </c>
      <c r="B3838" s="9" t="s">
        <v>1392</v>
      </c>
      <c r="C3838" s="8"/>
      <c r="D3838" s="11">
        <v>419394</v>
      </c>
      <c r="E3838" s="10"/>
      <c r="F3838" s="9" t="s">
        <v>625</v>
      </c>
      <c r="G3838" s="8"/>
      <c r="H3838" s="11">
        <v>5</v>
      </c>
      <c r="I3838" s="10"/>
      <c r="J3838" s="9" t="s">
        <v>1391</v>
      </c>
      <c r="K3838" s="8"/>
    </row>
    <row r="3839" spans="1:11" ht="18" customHeight="1">
      <c r="A3839" s="21">
        <v>3774</v>
      </c>
      <c r="B3839" s="9" t="s">
        <v>1390</v>
      </c>
      <c r="C3839" s="8"/>
      <c r="D3839" s="11">
        <v>403862</v>
      </c>
      <c r="E3839" s="10"/>
      <c r="F3839" s="9" t="s">
        <v>625</v>
      </c>
      <c r="G3839" s="8"/>
      <c r="H3839" s="11">
        <v>5</v>
      </c>
      <c r="I3839" s="10"/>
      <c r="J3839" s="9" t="s">
        <v>1389</v>
      </c>
      <c r="K3839" s="8"/>
    </row>
    <row r="3840" spans="1:11" ht="18.95" customHeight="1">
      <c r="A3840" s="21">
        <v>3775</v>
      </c>
      <c r="B3840" s="9" t="s">
        <v>1388</v>
      </c>
      <c r="C3840" s="8"/>
      <c r="D3840" s="11">
        <v>424701</v>
      </c>
      <c r="E3840" s="10"/>
      <c r="F3840" s="9" t="s">
        <v>625</v>
      </c>
      <c r="G3840" s="8"/>
      <c r="H3840" s="11">
        <v>5</v>
      </c>
      <c r="I3840" s="10"/>
      <c r="J3840" s="9" t="s">
        <v>1387</v>
      </c>
      <c r="K3840" s="8"/>
    </row>
    <row r="3841" spans="1:11" ht="18.95" customHeight="1">
      <c r="A3841" s="21">
        <v>3776</v>
      </c>
      <c r="B3841" s="9" t="s">
        <v>1386</v>
      </c>
      <c r="C3841" s="8"/>
      <c r="D3841" s="11">
        <v>366999</v>
      </c>
      <c r="E3841" s="10"/>
      <c r="F3841" s="9" t="s">
        <v>625</v>
      </c>
      <c r="G3841" s="8"/>
      <c r="H3841" s="11">
        <v>5</v>
      </c>
      <c r="I3841" s="10"/>
      <c r="J3841" s="9" t="s">
        <v>1385</v>
      </c>
      <c r="K3841" s="8"/>
    </row>
    <row r="3842" spans="1:11" ht="18" customHeight="1">
      <c r="A3842" s="21">
        <v>3777</v>
      </c>
      <c r="B3842" s="9" t="s">
        <v>1384</v>
      </c>
      <c r="C3842" s="8"/>
      <c r="D3842" s="11">
        <v>393790</v>
      </c>
      <c r="E3842" s="10"/>
      <c r="F3842" s="9" t="s">
        <v>625</v>
      </c>
      <c r="G3842" s="8"/>
      <c r="H3842" s="11">
        <v>5</v>
      </c>
      <c r="I3842" s="10"/>
      <c r="J3842" s="9" t="s">
        <v>1383</v>
      </c>
      <c r="K3842" s="8"/>
    </row>
    <row r="3843" spans="1:11" ht="18.95" customHeight="1">
      <c r="A3843" s="21">
        <v>3778</v>
      </c>
      <c r="B3843" s="9" t="s">
        <v>1382</v>
      </c>
      <c r="C3843" s="8"/>
      <c r="D3843" s="11">
        <v>404963</v>
      </c>
      <c r="E3843" s="10"/>
      <c r="F3843" s="9" t="s">
        <v>625</v>
      </c>
      <c r="G3843" s="8"/>
      <c r="H3843" s="11">
        <v>5</v>
      </c>
      <c r="I3843" s="10"/>
      <c r="J3843" s="9" t="s">
        <v>1381</v>
      </c>
      <c r="K3843" s="8"/>
    </row>
    <row r="3844" spans="1:11" ht="18.95" customHeight="1">
      <c r="A3844" s="21">
        <v>3779</v>
      </c>
      <c r="B3844" s="9" t="s">
        <v>1380</v>
      </c>
      <c r="C3844" s="8"/>
      <c r="D3844" s="11">
        <v>366495</v>
      </c>
      <c r="E3844" s="10"/>
      <c r="F3844" s="9" t="s">
        <v>625</v>
      </c>
      <c r="G3844" s="8"/>
      <c r="H3844" s="11">
        <v>5</v>
      </c>
      <c r="I3844" s="10"/>
      <c r="J3844" s="9" t="s">
        <v>1379</v>
      </c>
      <c r="K3844" s="8"/>
    </row>
    <row r="3845" spans="1:11" ht="18.95" customHeight="1">
      <c r="A3845" s="21">
        <v>3780</v>
      </c>
      <c r="B3845" s="9" t="s">
        <v>1378</v>
      </c>
      <c r="C3845" s="8"/>
      <c r="D3845" s="11">
        <v>418202</v>
      </c>
      <c r="E3845" s="10"/>
      <c r="F3845" s="9" t="s">
        <v>625</v>
      </c>
      <c r="G3845" s="8"/>
      <c r="H3845" s="11">
        <v>5</v>
      </c>
      <c r="I3845" s="10"/>
      <c r="J3845" s="9" t="s">
        <v>1377</v>
      </c>
      <c r="K3845" s="8"/>
    </row>
    <row r="3846" spans="1:11" ht="18" customHeight="1">
      <c r="A3846" s="21">
        <v>3781</v>
      </c>
      <c r="B3846" s="9" t="s">
        <v>1376</v>
      </c>
      <c r="C3846" s="8"/>
      <c r="D3846" s="11">
        <v>415793</v>
      </c>
      <c r="E3846" s="10"/>
      <c r="F3846" s="9" t="s">
        <v>625</v>
      </c>
      <c r="G3846" s="8"/>
      <c r="H3846" s="11">
        <v>5</v>
      </c>
      <c r="I3846" s="10"/>
      <c r="J3846" s="9" t="s">
        <v>1375</v>
      </c>
      <c r="K3846" s="8"/>
    </row>
    <row r="3847" spans="1:11" ht="18.95" customHeight="1">
      <c r="A3847" s="21">
        <v>3782</v>
      </c>
      <c r="B3847" s="9" t="s">
        <v>1374</v>
      </c>
      <c r="C3847" s="8"/>
      <c r="D3847" s="11">
        <v>378320</v>
      </c>
      <c r="E3847" s="10"/>
      <c r="F3847" s="9" t="s">
        <v>625</v>
      </c>
      <c r="G3847" s="8"/>
      <c r="H3847" s="11">
        <v>5</v>
      </c>
      <c r="I3847" s="10"/>
      <c r="J3847" s="9" t="s">
        <v>1373</v>
      </c>
      <c r="K3847" s="8"/>
    </row>
    <row r="3848" spans="1:11" ht="18.95" customHeight="1">
      <c r="A3848" s="21">
        <v>3783</v>
      </c>
      <c r="B3848" s="9" t="s">
        <v>805</v>
      </c>
      <c r="C3848" s="8"/>
      <c r="D3848" s="11">
        <v>394311</v>
      </c>
      <c r="E3848" s="10"/>
      <c r="F3848" s="9" t="s">
        <v>625</v>
      </c>
      <c r="G3848" s="8"/>
      <c r="H3848" s="11">
        <v>5</v>
      </c>
      <c r="I3848" s="10"/>
      <c r="J3848" s="9" t="s">
        <v>1372</v>
      </c>
      <c r="K3848" s="8"/>
    </row>
    <row r="3849" spans="1:11" ht="18.95" customHeight="1">
      <c r="A3849" s="21">
        <v>3784</v>
      </c>
      <c r="B3849" s="9" t="s">
        <v>1371</v>
      </c>
      <c r="C3849" s="8"/>
      <c r="D3849" s="11">
        <v>381499</v>
      </c>
      <c r="E3849" s="10"/>
      <c r="F3849" s="9" t="s">
        <v>625</v>
      </c>
      <c r="G3849" s="8"/>
      <c r="H3849" s="11">
        <v>5</v>
      </c>
      <c r="I3849" s="10"/>
      <c r="J3849" s="9" t="s">
        <v>1370</v>
      </c>
      <c r="K3849" s="8"/>
    </row>
    <row r="3850" spans="1:11" ht="18" customHeight="1">
      <c r="A3850" s="21">
        <v>3785</v>
      </c>
      <c r="B3850" s="9" t="s">
        <v>1369</v>
      </c>
      <c r="C3850" s="8"/>
      <c r="D3850" s="11">
        <v>391826</v>
      </c>
      <c r="E3850" s="10"/>
      <c r="F3850" s="9" t="s">
        <v>625</v>
      </c>
      <c r="G3850" s="8"/>
      <c r="H3850" s="11">
        <v>5</v>
      </c>
      <c r="I3850" s="10"/>
      <c r="J3850" s="9" t="s">
        <v>1368</v>
      </c>
      <c r="K3850" s="8"/>
    </row>
    <row r="3851" spans="1:11" ht="18.95" customHeight="1">
      <c r="A3851" s="21">
        <v>3786</v>
      </c>
      <c r="B3851" s="9" t="s">
        <v>1367</v>
      </c>
      <c r="C3851" s="8"/>
      <c r="D3851" s="11">
        <v>372634</v>
      </c>
      <c r="E3851" s="10"/>
      <c r="F3851" s="9" t="s">
        <v>625</v>
      </c>
      <c r="G3851" s="8"/>
      <c r="H3851" s="11">
        <v>5</v>
      </c>
      <c r="I3851" s="10"/>
      <c r="J3851" s="9" t="s">
        <v>1366</v>
      </c>
      <c r="K3851" s="8"/>
    </row>
    <row r="3852" spans="1:11" ht="18.95" customHeight="1">
      <c r="A3852" s="21">
        <v>3787</v>
      </c>
      <c r="B3852" s="9" t="s">
        <v>1365</v>
      </c>
      <c r="C3852" s="8"/>
      <c r="D3852" s="11">
        <v>395602</v>
      </c>
      <c r="E3852" s="10"/>
      <c r="F3852" s="9" t="s">
        <v>692</v>
      </c>
      <c r="G3852" s="8"/>
      <c r="H3852" s="11">
        <v>8</v>
      </c>
      <c r="I3852" s="10"/>
      <c r="J3852" s="9" t="s">
        <v>1364</v>
      </c>
      <c r="K3852" s="8"/>
    </row>
    <row r="3853" spans="1:11" ht="18" customHeight="1">
      <c r="A3853" s="21">
        <v>3788</v>
      </c>
      <c r="B3853" s="9" t="s">
        <v>1363</v>
      </c>
      <c r="C3853" s="8"/>
      <c r="D3853" s="11">
        <v>383425</v>
      </c>
      <c r="E3853" s="10"/>
      <c r="F3853" s="9" t="s">
        <v>692</v>
      </c>
      <c r="G3853" s="8"/>
      <c r="H3853" s="11">
        <v>8</v>
      </c>
      <c r="I3853" s="10"/>
      <c r="J3853" s="9" t="s">
        <v>1362</v>
      </c>
      <c r="K3853" s="8"/>
    </row>
    <row r="3854" spans="1:11" ht="18.95" customHeight="1">
      <c r="A3854" s="21">
        <v>3789</v>
      </c>
      <c r="B3854" s="9" t="s">
        <v>1361</v>
      </c>
      <c r="C3854" s="8"/>
      <c r="D3854" s="11">
        <v>385641</v>
      </c>
      <c r="E3854" s="10"/>
      <c r="F3854" s="9" t="s">
        <v>692</v>
      </c>
      <c r="G3854" s="8"/>
      <c r="H3854" s="11">
        <v>8</v>
      </c>
      <c r="I3854" s="10"/>
      <c r="J3854" s="9" t="s">
        <v>1360</v>
      </c>
      <c r="K3854" s="8"/>
    </row>
    <row r="3855" spans="1:11" ht="18.95" customHeight="1">
      <c r="A3855" s="21">
        <v>3790</v>
      </c>
      <c r="B3855" s="9" t="s">
        <v>1359</v>
      </c>
      <c r="C3855" s="8"/>
      <c r="D3855" s="11">
        <v>412227</v>
      </c>
      <c r="E3855" s="10"/>
      <c r="F3855" s="9" t="s">
        <v>692</v>
      </c>
      <c r="G3855" s="8"/>
      <c r="H3855" s="11">
        <v>8</v>
      </c>
      <c r="I3855" s="10"/>
      <c r="J3855" s="9" t="s">
        <v>1358</v>
      </c>
      <c r="K3855" s="8"/>
    </row>
    <row r="3856" spans="1:11" ht="18.600000000000001" customHeight="1">
      <c r="A3856" s="21">
        <v>3791</v>
      </c>
      <c r="B3856" s="9" t="s">
        <v>1357</v>
      </c>
      <c r="C3856" s="8"/>
      <c r="D3856" s="11">
        <v>408455</v>
      </c>
      <c r="E3856" s="10"/>
      <c r="F3856" s="9" t="s">
        <v>692</v>
      </c>
      <c r="G3856" s="8"/>
      <c r="H3856" s="11">
        <v>8</v>
      </c>
      <c r="I3856" s="10"/>
      <c r="J3856" s="9" t="s">
        <v>1356</v>
      </c>
      <c r="K3856" s="8"/>
    </row>
    <row r="3857" spans="1:11" ht="408.95" customHeight="1"/>
    <row r="3858" spans="1:11" ht="29.1" customHeight="1"/>
    <row r="3859" spans="1:11" ht="34.5" customHeight="1">
      <c r="A3859" s="24" t="s">
        <v>590</v>
      </c>
      <c r="B3859" s="9" t="s">
        <v>589</v>
      </c>
      <c r="C3859" s="8"/>
      <c r="D3859" s="9" t="s">
        <v>588</v>
      </c>
      <c r="E3859" s="8"/>
      <c r="F3859" s="9" t="s">
        <v>587</v>
      </c>
      <c r="G3859" s="8"/>
      <c r="H3859" s="23" t="s">
        <v>586</v>
      </c>
      <c r="I3859" s="22"/>
      <c r="J3859" s="9" t="s">
        <v>497</v>
      </c>
      <c r="K3859" s="8"/>
    </row>
    <row r="3860" spans="1:11" ht="18" customHeight="1">
      <c r="A3860" s="21">
        <v>3792</v>
      </c>
      <c r="B3860" s="9" t="s">
        <v>1355</v>
      </c>
      <c r="C3860" s="8"/>
      <c r="D3860" s="11">
        <v>394368</v>
      </c>
      <c r="E3860" s="10"/>
      <c r="F3860" s="9" t="s">
        <v>692</v>
      </c>
      <c r="G3860" s="8"/>
      <c r="H3860" s="11">
        <v>8</v>
      </c>
      <c r="I3860" s="10"/>
      <c r="J3860" s="9" t="s">
        <v>1354</v>
      </c>
      <c r="K3860" s="8"/>
    </row>
    <row r="3861" spans="1:11" ht="18.95" customHeight="1">
      <c r="A3861" s="21">
        <v>3793</v>
      </c>
      <c r="B3861" s="9" t="s">
        <v>1353</v>
      </c>
      <c r="C3861" s="8"/>
      <c r="D3861" s="11">
        <v>390076</v>
      </c>
      <c r="E3861" s="10"/>
      <c r="F3861" s="9" t="s">
        <v>692</v>
      </c>
      <c r="G3861" s="8"/>
      <c r="H3861" s="11">
        <v>8</v>
      </c>
      <c r="I3861" s="10"/>
      <c r="J3861" s="9" t="s">
        <v>1352</v>
      </c>
      <c r="K3861" s="8"/>
    </row>
    <row r="3862" spans="1:11" ht="18.95" customHeight="1">
      <c r="A3862" s="21">
        <v>3794</v>
      </c>
      <c r="B3862" s="9" t="s">
        <v>1351</v>
      </c>
      <c r="C3862" s="8"/>
      <c r="D3862" s="11">
        <v>391330</v>
      </c>
      <c r="E3862" s="10"/>
      <c r="F3862" s="9" t="s">
        <v>692</v>
      </c>
      <c r="G3862" s="8"/>
      <c r="H3862" s="11">
        <v>8</v>
      </c>
      <c r="I3862" s="10"/>
      <c r="J3862" s="9" t="s">
        <v>1350</v>
      </c>
      <c r="K3862" s="8"/>
    </row>
    <row r="3863" spans="1:11" ht="18.95" customHeight="1">
      <c r="A3863" s="21">
        <v>3795</v>
      </c>
      <c r="B3863" s="9" t="s">
        <v>1349</v>
      </c>
      <c r="C3863" s="8"/>
      <c r="D3863" s="11">
        <v>393486</v>
      </c>
      <c r="E3863" s="10"/>
      <c r="F3863" s="9" t="s">
        <v>692</v>
      </c>
      <c r="G3863" s="8"/>
      <c r="H3863" s="11">
        <v>8</v>
      </c>
      <c r="I3863" s="10"/>
      <c r="J3863" s="9" t="s">
        <v>1348</v>
      </c>
      <c r="K3863" s="8"/>
    </row>
    <row r="3864" spans="1:11" ht="18" customHeight="1">
      <c r="A3864" s="21">
        <v>3796</v>
      </c>
      <c r="B3864" s="9" t="s">
        <v>1347</v>
      </c>
      <c r="C3864" s="8"/>
      <c r="D3864" s="11">
        <v>388177</v>
      </c>
      <c r="E3864" s="10"/>
      <c r="F3864" s="9" t="s">
        <v>692</v>
      </c>
      <c r="G3864" s="8"/>
      <c r="H3864" s="11">
        <v>8</v>
      </c>
      <c r="I3864" s="10"/>
      <c r="J3864" s="9" t="s">
        <v>1346</v>
      </c>
      <c r="K3864" s="8"/>
    </row>
    <row r="3865" spans="1:11" ht="18.95" customHeight="1">
      <c r="A3865" s="21">
        <v>3797</v>
      </c>
      <c r="B3865" s="9" t="s">
        <v>1345</v>
      </c>
      <c r="C3865" s="8"/>
      <c r="D3865" s="11">
        <v>394909</v>
      </c>
      <c r="E3865" s="10"/>
      <c r="F3865" s="9" t="s">
        <v>692</v>
      </c>
      <c r="G3865" s="8"/>
      <c r="H3865" s="11">
        <v>8</v>
      </c>
      <c r="I3865" s="10"/>
      <c r="J3865" s="9" t="s">
        <v>1344</v>
      </c>
      <c r="K3865" s="8"/>
    </row>
    <row r="3866" spans="1:11" ht="18.95" customHeight="1">
      <c r="A3866" s="21">
        <v>3798</v>
      </c>
      <c r="B3866" s="9" t="s">
        <v>1343</v>
      </c>
      <c r="C3866" s="8"/>
      <c r="D3866" s="11">
        <v>377941</v>
      </c>
      <c r="E3866" s="10"/>
      <c r="F3866" s="9" t="s">
        <v>692</v>
      </c>
      <c r="G3866" s="8"/>
      <c r="H3866" s="11">
        <v>8</v>
      </c>
      <c r="I3866" s="10"/>
      <c r="J3866" s="9" t="s">
        <v>1342</v>
      </c>
      <c r="K3866" s="8"/>
    </row>
    <row r="3867" spans="1:11" ht="18.95" customHeight="1">
      <c r="A3867" s="21">
        <v>3799</v>
      </c>
      <c r="B3867" s="9" t="s">
        <v>1341</v>
      </c>
      <c r="C3867" s="8"/>
      <c r="D3867" s="11">
        <v>423489</v>
      </c>
      <c r="E3867" s="10"/>
      <c r="F3867" s="9" t="s">
        <v>692</v>
      </c>
      <c r="G3867" s="8"/>
      <c r="H3867" s="11">
        <v>8</v>
      </c>
      <c r="I3867" s="10"/>
      <c r="J3867" s="9" t="s">
        <v>1340</v>
      </c>
      <c r="K3867" s="8"/>
    </row>
    <row r="3868" spans="1:11" ht="18" customHeight="1">
      <c r="A3868" s="21">
        <v>3800</v>
      </c>
      <c r="B3868" s="9" t="s">
        <v>1339</v>
      </c>
      <c r="C3868" s="8"/>
      <c r="D3868" s="11">
        <v>390183</v>
      </c>
      <c r="E3868" s="10"/>
      <c r="F3868" s="9" t="s">
        <v>692</v>
      </c>
      <c r="G3868" s="8"/>
      <c r="H3868" s="11">
        <v>8</v>
      </c>
      <c r="I3868" s="10"/>
      <c r="J3868" s="9" t="s">
        <v>1338</v>
      </c>
      <c r="K3868" s="8"/>
    </row>
    <row r="3869" spans="1:11" ht="18.95" customHeight="1">
      <c r="A3869" s="21">
        <v>3801</v>
      </c>
      <c r="B3869" s="9" t="s">
        <v>1337</v>
      </c>
      <c r="C3869" s="8"/>
      <c r="D3869" s="11">
        <v>427458</v>
      </c>
      <c r="E3869" s="10"/>
      <c r="F3869" s="9" t="s">
        <v>692</v>
      </c>
      <c r="G3869" s="8"/>
      <c r="H3869" s="11">
        <v>8</v>
      </c>
      <c r="I3869" s="10"/>
      <c r="J3869" s="9" t="s">
        <v>1336</v>
      </c>
      <c r="K3869" s="8"/>
    </row>
    <row r="3870" spans="1:11" ht="18.95" customHeight="1">
      <c r="A3870" s="21">
        <v>3802</v>
      </c>
      <c r="B3870" s="9" t="s">
        <v>1335</v>
      </c>
      <c r="C3870" s="8"/>
      <c r="D3870" s="11">
        <v>384584</v>
      </c>
      <c r="E3870" s="10"/>
      <c r="F3870" s="9" t="s">
        <v>692</v>
      </c>
      <c r="G3870" s="8"/>
      <c r="H3870" s="11">
        <v>8</v>
      </c>
      <c r="I3870" s="10"/>
      <c r="J3870" s="9" t="s">
        <v>1334</v>
      </c>
      <c r="K3870" s="8"/>
    </row>
    <row r="3871" spans="1:11" ht="18" customHeight="1">
      <c r="A3871" s="21">
        <v>3803</v>
      </c>
      <c r="B3871" s="9" t="s">
        <v>1333</v>
      </c>
      <c r="C3871" s="8"/>
      <c r="D3871" s="11">
        <v>370286</v>
      </c>
      <c r="E3871" s="10"/>
      <c r="F3871" s="9" t="s">
        <v>692</v>
      </c>
      <c r="G3871" s="8"/>
      <c r="H3871" s="11">
        <v>8</v>
      </c>
      <c r="I3871" s="10"/>
      <c r="J3871" s="9" t="s">
        <v>1332</v>
      </c>
      <c r="K3871" s="8"/>
    </row>
    <row r="3872" spans="1:11" ht="18.95" customHeight="1">
      <c r="A3872" s="21">
        <v>3804</v>
      </c>
      <c r="B3872" s="9" t="s">
        <v>1331</v>
      </c>
      <c r="C3872" s="8"/>
      <c r="D3872" s="11">
        <v>377172</v>
      </c>
      <c r="E3872" s="10"/>
      <c r="F3872" s="9" t="s">
        <v>692</v>
      </c>
      <c r="G3872" s="8"/>
      <c r="H3872" s="11">
        <v>8</v>
      </c>
      <c r="I3872" s="10"/>
      <c r="J3872" s="9" t="s">
        <v>1330</v>
      </c>
      <c r="K3872" s="8"/>
    </row>
    <row r="3873" spans="1:11" ht="18.95" customHeight="1">
      <c r="A3873" s="21">
        <v>3805</v>
      </c>
      <c r="B3873" s="9" t="s">
        <v>1329</v>
      </c>
      <c r="C3873" s="8"/>
      <c r="D3873" s="11">
        <v>411069</v>
      </c>
      <c r="E3873" s="10"/>
      <c r="F3873" s="9" t="s">
        <v>692</v>
      </c>
      <c r="G3873" s="8"/>
      <c r="H3873" s="11">
        <v>8</v>
      </c>
      <c r="I3873" s="10"/>
      <c r="J3873" s="9" t="s">
        <v>1328</v>
      </c>
      <c r="K3873" s="8"/>
    </row>
    <row r="3874" spans="1:11" ht="18.95" customHeight="1">
      <c r="A3874" s="21">
        <v>3806</v>
      </c>
      <c r="B3874" s="9" t="s">
        <v>1327</v>
      </c>
      <c r="C3874" s="8"/>
      <c r="D3874" s="11">
        <v>398156</v>
      </c>
      <c r="E3874" s="10"/>
      <c r="F3874" s="9" t="s">
        <v>692</v>
      </c>
      <c r="G3874" s="8"/>
      <c r="H3874" s="11">
        <v>8</v>
      </c>
      <c r="I3874" s="10"/>
      <c r="J3874" s="9" t="s">
        <v>1326</v>
      </c>
      <c r="K3874" s="8"/>
    </row>
    <row r="3875" spans="1:11" ht="18" customHeight="1">
      <c r="A3875" s="21">
        <v>3807</v>
      </c>
      <c r="B3875" s="9" t="s">
        <v>1325</v>
      </c>
      <c r="C3875" s="8"/>
      <c r="D3875" s="11">
        <v>394068</v>
      </c>
      <c r="E3875" s="10"/>
      <c r="F3875" s="9" t="s">
        <v>692</v>
      </c>
      <c r="G3875" s="8"/>
      <c r="H3875" s="11">
        <v>8</v>
      </c>
      <c r="I3875" s="10"/>
      <c r="J3875" s="9" t="s">
        <v>1324</v>
      </c>
      <c r="K3875" s="8"/>
    </row>
    <row r="3876" spans="1:11" ht="18.95" customHeight="1">
      <c r="A3876" s="21">
        <v>3808</v>
      </c>
      <c r="B3876" s="9" t="s">
        <v>1323</v>
      </c>
      <c r="C3876" s="8"/>
      <c r="D3876" s="11">
        <v>370514</v>
      </c>
      <c r="E3876" s="10"/>
      <c r="F3876" s="9" t="s">
        <v>692</v>
      </c>
      <c r="G3876" s="8"/>
      <c r="H3876" s="11">
        <v>8</v>
      </c>
      <c r="I3876" s="10"/>
      <c r="J3876" s="9" t="s">
        <v>1322</v>
      </c>
      <c r="K3876" s="8"/>
    </row>
    <row r="3877" spans="1:11" ht="18.95" customHeight="1">
      <c r="A3877" s="21">
        <v>3809</v>
      </c>
      <c r="B3877" s="9" t="s">
        <v>1321</v>
      </c>
      <c r="C3877" s="8"/>
      <c r="D3877" s="11">
        <v>385197</v>
      </c>
      <c r="E3877" s="10"/>
      <c r="F3877" s="9" t="s">
        <v>692</v>
      </c>
      <c r="G3877" s="8"/>
      <c r="H3877" s="11">
        <v>8</v>
      </c>
      <c r="I3877" s="10"/>
      <c r="J3877" s="9" t="s">
        <v>1320</v>
      </c>
      <c r="K3877" s="8"/>
    </row>
    <row r="3878" spans="1:11" ht="18" customHeight="1">
      <c r="A3878" s="21">
        <v>3810</v>
      </c>
      <c r="B3878" s="9" t="s">
        <v>1319</v>
      </c>
      <c r="C3878" s="8"/>
      <c r="D3878" s="11">
        <v>394939</v>
      </c>
      <c r="E3878" s="10"/>
      <c r="F3878" s="9" t="s">
        <v>692</v>
      </c>
      <c r="G3878" s="8"/>
      <c r="H3878" s="11">
        <v>8</v>
      </c>
      <c r="I3878" s="10"/>
      <c r="J3878" s="9" t="s">
        <v>1318</v>
      </c>
      <c r="K3878" s="8"/>
    </row>
    <row r="3879" spans="1:11" ht="18.95" customHeight="1">
      <c r="A3879" s="21">
        <v>3811</v>
      </c>
      <c r="B3879" s="9" t="s">
        <v>1317</v>
      </c>
      <c r="C3879" s="8"/>
      <c r="D3879" s="11">
        <v>389846</v>
      </c>
      <c r="E3879" s="10"/>
      <c r="F3879" s="9" t="s">
        <v>692</v>
      </c>
      <c r="G3879" s="8"/>
      <c r="H3879" s="11">
        <v>8</v>
      </c>
      <c r="I3879" s="10"/>
      <c r="J3879" s="9" t="s">
        <v>1316</v>
      </c>
      <c r="K3879" s="8"/>
    </row>
    <row r="3880" spans="1:11" ht="18.95" customHeight="1">
      <c r="A3880" s="21">
        <v>3812</v>
      </c>
      <c r="B3880" s="9" t="s">
        <v>1315</v>
      </c>
      <c r="C3880" s="8"/>
      <c r="D3880" s="11">
        <v>406382</v>
      </c>
      <c r="E3880" s="10"/>
      <c r="F3880" s="9" t="s">
        <v>692</v>
      </c>
      <c r="G3880" s="8"/>
      <c r="H3880" s="11">
        <v>8</v>
      </c>
      <c r="I3880" s="10"/>
      <c r="J3880" s="9" t="s">
        <v>1314</v>
      </c>
      <c r="K3880" s="8"/>
    </row>
    <row r="3881" spans="1:11" ht="18.95" customHeight="1">
      <c r="A3881" s="21">
        <v>3813</v>
      </c>
      <c r="B3881" s="9" t="s">
        <v>1313</v>
      </c>
      <c r="C3881" s="8"/>
      <c r="D3881" s="11">
        <v>419290</v>
      </c>
      <c r="E3881" s="10"/>
      <c r="F3881" s="9" t="s">
        <v>692</v>
      </c>
      <c r="G3881" s="8"/>
      <c r="H3881" s="11">
        <v>8</v>
      </c>
      <c r="I3881" s="10"/>
      <c r="J3881" s="9" t="s">
        <v>1312</v>
      </c>
      <c r="K3881" s="8"/>
    </row>
    <row r="3882" spans="1:11" ht="18" customHeight="1">
      <c r="A3882" s="21">
        <v>3814</v>
      </c>
      <c r="B3882" s="9" t="s">
        <v>1311</v>
      </c>
      <c r="C3882" s="8"/>
      <c r="D3882" s="11">
        <v>394202</v>
      </c>
      <c r="E3882" s="10"/>
      <c r="F3882" s="9" t="s">
        <v>692</v>
      </c>
      <c r="G3882" s="8"/>
      <c r="H3882" s="11">
        <v>8</v>
      </c>
      <c r="I3882" s="10"/>
      <c r="J3882" s="9" t="s">
        <v>1310</v>
      </c>
      <c r="K3882" s="8"/>
    </row>
    <row r="3883" spans="1:11" ht="18.95" customHeight="1">
      <c r="A3883" s="21">
        <v>3815</v>
      </c>
      <c r="B3883" s="9" t="s">
        <v>1309</v>
      </c>
      <c r="C3883" s="8"/>
      <c r="D3883" s="11">
        <v>398152</v>
      </c>
      <c r="E3883" s="10"/>
      <c r="F3883" s="9" t="s">
        <v>692</v>
      </c>
      <c r="G3883" s="8"/>
      <c r="H3883" s="11">
        <v>8</v>
      </c>
      <c r="I3883" s="10"/>
      <c r="J3883" s="9" t="s">
        <v>1308</v>
      </c>
      <c r="K3883" s="8"/>
    </row>
    <row r="3884" spans="1:11" ht="18.95" customHeight="1">
      <c r="A3884" s="21">
        <v>3816</v>
      </c>
      <c r="B3884" s="9" t="s">
        <v>1307</v>
      </c>
      <c r="C3884" s="8"/>
      <c r="D3884" s="11">
        <v>410561</v>
      </c>
      <c r="E3884" s="10"/>
      <c r="F3884" s="9" t="s">
        <v>692</v>
      </c>
      <c r="G3884" s="8"/>
      <c r="H3884" s="11">
        <v>8</v>
      </c>
      <c r="I3884" s="10"/>
      <c r="J3884" s="9" t="s">
        <v>1306</v>
      </c>
      <c r="K3884" s="8"/>
    </row>
    <row r="3885" spans="1:11" ht="18" customHeight="1">
      <c r="A3885" s="21">
        <v>3817</v>
      </c>
      <c r="B3885" s="9" t="s">
        <v>1305</v>
      </c>
      <c r="C3885" s="8"/>
      <c r="D3885" s="11">
        <v>375212</v>
      </c>
      <c r="E3885" s="10"/>
      <c r="F3885" s="9" t="s">
        <v>692</v>
      </c>
      <c r="G3885" s="8"/>
      <c r="H3885" s="11">
        <v>8</v>
      </c>
      <c r="I3885" s="10"/>
      <c r="J3885" s="9" t="s">
        <v>1304</v>
      </c>
      <c r="K3885" s="8"/>
    </row>
    <row r="3886" spans="1:11" ht="18.95" customHeight="1">
      <c r="A3886" s="21">
        <v>3818</v>
      </c>
      <c r="B3886" s="9" t="s">
        <v>1303</v>
      </c>
      <c r="C3886" s="8"/>
      <c r="D3886" s="11">
        <v>407735</v>
      </c>
      <c r="E3886" s="10"/>
      <c r="F3886" s="9" t="s">
        <v>692</v>
      </c>
      <c r="G3886" s="8"/>
      <c r="H3886" s="11">
        <v>8</v>
      </c>
      <c r="I3886" s="10"/>
      <c r="J3886" s="9" t="s">
        <v>1302</v>
      </c>
      <c r="K3886" s="8"/>
    </row>
    <row r="3887" spans="1:11" ht="18.95" customHeight="1">
      <c r="A3887" s="21">
        <v>3819</v>
      </c>
      <c r="B3887" s="9" t="s">
        <v>1301</v>
      </c>
      <c r="C3887" s="8"/>
      <c r="D3887" s="11">
        <v>401016</v>
      </c>
      <c r="E3887" s="10"/>
      <c r="F3887" s="9" t="s">
        <v>692</v>
      </c>
      <c r="G3887" s="8"/>
      <c r="H3887" s="11">
        <v>8</v>
      </c>
      <c r="I3887" s="10"/>
      <c r="J3887" s="9" t="s">
        <v>1300</v>
      </c>
      <c r="K3887" s="8"/>
    </row>
    <row r="3888" spans="1:11" ht="18.95" customHeight="1">
      <c r="A3888" s="21">
        <v>3820</v>
      </c>
      <c r="B3888" s="9" t="s">
        <v>1299</v>
      </c>
      <c r="C3888" s="8"/>
      <c r="D3888" s="11">
        <v>394002</v>
      </c>
      <c r="E3888" s="10"/>
      <c r="F3888" s="9" t="s">
        <v>692</v>
      </c>
      <c r="G3888" s="8"/>
      <c r="H3888" s="11">
        <v>8</v>
      </c>
      <c r="I3888" s="10"/>
      <c r="J3888" s="9" t="s">
        <v>1298</v>
      </c>
      <c r="K3888" s="8"/>
    </row>
    <row r="3889" spans="1:11" ht="18" customHeight="1">
      <c r="A3889" s="21">
        <v>3821</v>
      </c>
      <c r="B3889" s="9" t="s">
        <v>1297</v>
      </c>
      <c r="C3889" s="8"/>
      <c r="D3889" s="11">
        <v>411815</v>
      </c>
      <c r="E3889" s="10"/>
      <c r="F3889" s="9" t="s">
        <v>692</v>
      </c>
      <c r="G3889" s="8"/>
      <c r="H3889" s="11">
        <v>8</v>
      </c>
      <c r="I3889" s="10"/>
      <c r="J3889" s="9" t="s">
        <v>1296</v>
      </c>
      <c r="K3889" s="8"/>
    </row>
    <row r="3890" spans="1:11" ht="18.95" customHeight="1">
      <c r="A3890" s="21">
        <v>3822</v>
      </c>
      <c r="B3890" s="9" t="s">
        <v>1295</v>
      </c>
      <c r="C3890" s="8"/>
      <c r="D3890" s="11">
        <v>410219</v>
      </c>
      <c r="E3890" s="10"/>
      <c r="F3890" s="9" t="s">
        <v>692</v>
      </c>
      <c r="G3890" s="8"/>
      <c r="H3890" s="11">
        <v>8</v>
      </c>
      <c r="I3890" s="10"/>
      <c r="J3890" s="9" t="s">
        <v>1294</v>
      </c>
      <c r="K3890" s="8"/>
    </row>
    <row r="3891" spans="1:11" ht="18.95" customHeight="1">
      <c r="A3891" s="21">
        <v>3823</v>
      </c>
      <c r="B3891" s="9" t="s">
        <v>1293</v>
      </c>
      <c r="C3891" s="8"/>
      <c r="D3891" s="11">
        <v>367640</v>
      </c>
      <c r="E3891" s="10"/>
      <c r="F3891" s="9" t="s">
        <v>692</v>
      </c>
      <c r="G3891" s="8"/>
      <c r="H3891" s="11">
        <v>8</v>
      </c>
      <c r="I3891" s="10"/>
      <c r="J3891" s="9" t="s">
        <v>1292</v>
      </c>
      <c r="K3891" s="8"/>
    </row>
    <row r="3892" spans="1:11" ht="18.95" customHeight="1">
      <c r="A3892" s="21">
        <v>3824</v>
      </c>
      <c r="B3892" s="9" t="s">
        <v>1291</v>
      </c>
      <c r="C3892" s="8"/>
      <c r="D3892" s="11">
        <v>395371</v>
      </c>
      <c r="E3892" s="10"/>
      <c r="F3892" s="9" t="s">
        <v>692</v>
      </c>
      <c r="G3892" s="8"/>
      <c r="H3892" s="11">
        <v>8</v>
      </c>
      <c r="I3892" s="10"/>
      <c r="J3892" s="9" t="s">
        <v>1290</v>
      </c>
      <c r="K3892" s="8"/>
    </row>
    <row r="3893" spans="1:11" ht="18" customHeight="1">
      <c r="A3893" s="21">
        <v>3825</v>
      </c>
      <c r="B3893" s="9" t="s">
        <v>1289</v>
      </c>
      <c r="C3893" s="8"/>
      <c r="D3893" s="11">
        <v>395417</v>
      </c>
      <c r="E3893" s="10"/>
      <c r="F3893" s="9" t="s">
        <v>1218</v>
      </c>
      <c r="G3893" s="8"/>
      <c r="H3893" s="11">
        <v>5</v>
      </c>
      <c r="I3893" s="10"/>
      <c r="J3893" s="9" t="s">
        <v>1288</v>
      </c>
      <c r="K3893" s="8"/>
    </row>
    <row r="3894" spans="1:11" ht="18.95" customHeight="1">
      <c r="A3894" s="21">
        <v>3826</v>
      </c>
      <c r="B3894" s="9" t="s">
        <v>1287</v>
      </c>
      <c r="C3894" s="8"/>
      <c r="D3894" s="11">
        <v>379833</v>
      </c>
      <c r="E3894" s="10"/>
      <c r="F3894" s="9" t="s">
        <v>1218</v>
      </c>
      <c r="G3894" s="8"/>
      <c r="H3894" s="11">
        <v>5</v>
      </c>
      <c r="I3894" s="10"/>
      <c r="J3894" s="9" t="s">
        <v>1286</v>
      </c>
      <c r="K3894" s="8"/>
    </row>
    <row r="3895" spans="1:11" ht="18.95" customHeight="1">
      <c r="A3895" s="21">
        <v>3827</v>
      </c>
      <c r="B3895" s="9" t="s">
        <v>1285</v>
      </c>
      <c r="C3895" s="8"/>
      <c r="D3895" s="11">
        <v>399474</v>
      </c>
      <c r="E3895" s="10"/>
      <c r="F3895" s="9" t="s">
        <v>1218</v>
      </c>
      <c r="G3895" s="8"/>
      <c r="H3895" s="11">
        <v>5</v>
      </c>
      <c r="I3895" s="10"/>
      <c r="J3895" s="9" t="s">
        <v>1284</v>
      </c>
      <c r="K3895" s="8"/>
    </row>
    <row r="3896" spans="1:11" ht="18" customHeight="1">
      <c r="A3896" s="21">
        <v>3828</v>
      </c>
      <c r="B3896" s="9" t="s">
        <v>1283</v>
      </c>
      <c r="C3896" s="8"/>
      <c r="D3896" s="11">
        <v>401280</v>
      </c>
      <c r="E3896" s="10"/>
      <c r="F3896" s="9" t="s">
        <v>1218</v>
      </c>
      <c r="G3896" s="8"/>
      <c r="H3896" s="11">
        <v>5</v>
      </c>
      <c r="I3896" s="10"/>
      <c r="J3896" s="9" t="s">
        <v>1282</v>
      </c>
      <c r="K3896" s="8"/>
    </row>
    <row r="3897" spans="1:11" ht="18.95" customHeight="1">
      <c r="A3897" s="21">
        <v>3829</v>
      </c>
      <c r="B3897" s="9" t="s">
        <v>1281</v>
      </c>
      <c r="C3897" s="8"/>
      <c r="D3897" s="11">
        <v>386243</v>
      </c>
      <c r="E3897" s="10"/>
      <c r="F3897" s="9" t="s">
        <v>1218</v>
      </c>
      <c r="G3897" s="8"/>
      <c r="H3897" s="11">
        <v>5</v>
      </c>
      <c r="I3897" s="10"/>
      <c r="J3897" s="9" t="s">
        <v>1280</v>
      </c>
      <c r="K3897" s="8"/>
    </row>
    <row r="3898" spans="1:11" ht="18.95" customHeight="1">
      <c r="A3898" s="21">
        <v>3830</v>
      </c>
      <c r="B3898" s="9" t="s">
        <v>1279</v>
      </c>
      <c r="C3898" s="8"/>
      <c r="D3898" s="11">
        <v>416338</v>
      </c>
      <c r="E3898" s="10"/>
      <c r="F3898" s="9" t="s">
        <v>1218</v>
      </c>
      <c r="G3898" s="8"/>
      <c r="H3898" s="11">
        <v>5</v>
      </c>
      <c r="I3898" s="10"/>
      <c r="J3898" s="9" t="s">
        <v>1278</v>
      </c>
      <c r="K3898" s="8"/>
    </row>
    <row r="3899" spans="1:11" ht="18.600000000000001" customHeight="1">
      <c r="A3899" s="21">
        <v>3831</v>
      </c>
      <c r="B3899" s="9" t="s">
        <v>1277</v>
      </c>
      <c r="C3899" s="8"/>
      <c r="D3899" s="11">
        <v>426682</v>
      </c>
      <c r="E3899" s="10"/>
      <c r="F3899" s="9" t="s">
        <v>1218</v>
      </c>
      <c r="G3899" s="8"/>
      <c r="H3899" s="11">
        <v>5</v>
      </c>
      <c r="I3899" s="10"/>
      <c r="J3899" s="9" t="s">
        <v>1276</v>
      </c>
      <c r="K3899" s="8"/>
    </row>
    <row r="3900" spans="1:11" ht="408.95" customHeight="1"/>
    <row r="3901" spans="1:11" ht="29.1" customHeight="1"/>
    <row r="3902" spans="1:11" ht="34.5" customHeight="1">
      <c r="A3902" s="24" t="s">
        <v>590</v>
      </c>
      <c r="B3902" s="9" t="s">
        <v>589</v>
      </c>
      <c r="C3902" s="8"/>
      <c r="D3902" s="9" t="s">
        <v>588</v>
      </c>
      <c r="E3902" s="8"/>
      <c r="F3902" s="9" t="s">
        <v>587</v>
      </c>
      <c r="G3902" s="8"/>
      <c r="H3902" s="23" t="s">
        <v>586</v>
      </c>
      <c r="I3902" s="22"/>
      <c r="J3902" s="9" t="s">
        <v>497</v>
      </c>
      <c r="K3902" s="8"/>
    </row>
    <row r="3903" spans="1:11" ht="18" customHeight="1">
      <c r="A3903" s="21">
        <v>3832</v>
      </c>
      <c r="B3903" s="9" t="s">
        <v>1275</v>
      </c>
      <c r="C3903" s="8"/>
      <c r="D3903" s="11">
        <v>392120</v>
      </c>
      <c r="E3903" s="10"/>
      <c r="F3903" s="9" t="s">
        <v>1218</v>
      </c>
      <c r="G3903" s="8"/>
      <c r="H3903" s="11">
        <v>5</v>
      </c>
      <c r="I3903" s="10"/>
      <c r="J3903" s="9" t="s">
        <v>1274</v>
      </c>
      <c r="K3903" s="8"/>
    </row>
    <row r="3904" spans="1:11" ht="18.95" customHeight="1">
      <c r="A3904" s="21">
        <v>3833</v>
      </c>
      <c r="B3904" s="9" t="s">
        <v>1273</v>
      </c>
      <c r="C3904" s="8"/>
      <c r="D3904" s="11">
        <v>411348</v>
      </c>
      <c r="E3904" s="10"/>
      <c r="F3904" s="9" t="s">
        <v>1218</v>
      </c>
      <c r="G3904" s="8"/>
      <c r="H3904" s="11">
        <v>5</v>
      </c>
      <c r="I3904" s="10"/>
      <c r="J3904" s="9" t="s">
        <v>1272</v>
      </c>
      <c r="K3904" s="8"/>
    </row>
    <row r="3905" spans="1:11" ht="18.95" customHeight="1">
      <c r="A3905" s="21">
        <v>3834</v>
      </c>
      <c r="B3905" s="9" t="s">
        <v>1271</v>
      </c>
      <c r="C3905" s="8"/>
      <c r="D3905" s="11">
        <v>401375</v>
      </c>
      <c r="E3905" s="10"/>
      <c r="F3905" s="9" t="s">
        <v>1218</v>
      </c>
      <c r="G3905" s="8"/>
      <c r="H3905" s="11">
        <v>5</v>
      </c>
      <c r="I3905" s="10"/>
      <c r="J3905" s="9" t="s">
        <v>1270</v>
      </c>
      <c r="K3905" s="8"/>
    </row>
    <row r="3906" spans="1:11" ht="18.95" customHeight="1">
      <c r="A3906" s="21">
        <v>3835</v>
      </c>
      <c r="B3906" s="9" t="s">
        <v>1269</v>
      </c>
      <c r="C3906" s="8"/>
      <c r="D3906" s="11">
        <v>384278</v>
      </c>
      <c r="E3906" s="10"/>
      <c r="F3906" s="9" t="s">
        <v>1218</v>
      </c>
      <c r="G3906" s="8"/>
      <c r="H3906" s="11">
        <v>5</v>
      </c>
      <c r="I3906" s="10"/>
      <c r="J3906" s="9" t="s">
        <v>1268</v>
      </c>
      <c r="K3906" s="8"/>
    </row>
    <row r="3907" spans="1:11" ht="18" customHeight="1">
      <c r="A3907" s="21">
        <v>3836</v>
      </c>
      <c r="B3907" s="9" t="s">
        <v>1267</v>
      </c>
      <c r="C3907" s="8"/>
      <c r="D3907" s="11">
        <v>402765</v>
      </c>
      <c r="E3907" s="10"/>
      <c r="F3907" s="9" t="s">
        <v>1218</v>
      </c>
      <c r="G3907" s="8"/>
      <c r="H3907" s="11">
        <v>5</v>
      </c>
      <c r="I3907" s="10"/>
      <c r="J3907" s="9" t="s">
        <v>1266</v>
      </c>
      <c r="K3907" s="8"/>
    </row>
    <row r="3908" spans="1:11" ht="18.95" customHeight="1">
      <c r="A3908" s="21">
        <v>3837</v>
      </c>
      <c r="B3908" s="9" t="s">
        <v>1265</v>
      </c>
      <c r="C3908" s="8"/>
      <c r="D3908" s="11">
        <v>393648</v>
      </c>
      <c r="E3908" s="10"/>
      <c r="F3908" s="9" t="s">
        <v>1218</v>
      </c>
      <c r="G3908" s="8"/>
      <c r="H3908" s="11">
        <v>5</v>
      </c>
      <c r="I3908" s="10"/>
      <c r="J3908" s="9" t="s">
        <v>1264</v>
      </c>
      <c r="K3908" s="8"/>
    </row>
    <row r="3909" spans="1:11" ht="18.95" customHeight="1">
      <c r="A3909" s="21">
        <v>3838</v>
      </c>
      <c r="B3909" s="9" t="s">
        <v>1263</v>
      </c>
      <c r="C3909" s="8"/>
      <c r="D3909" s="11">
        <v>368548</v>
      </c>
      <c r="E3909" s="10"/>
      <c r="F3909" s="9" t="s">
        <v>1218</v>
      </c>
      <c r="G3909" s="8"/>
      <c r="H3909" s="11">
        <v>5</v>
      </c>
      <c r="I3909" s="10"/>
      <c r="J3909" s="9" t="s">
        <v>1262</v>
      </c>
      <c r="K3909" s="8"/>
    </row>
    <row r="3910" spans="1:11" ht="18.95" customHeight="1">
      <c r="A3910" s="21">
        <v>3839</v>
      </c>
      <c r="B3910" s="9" t="s">
        <v>1261</v>
      </c>
      <c r="C3910" s="8"/>
      <c r="D3910" s="11">
        <v>390486</v>
      </c>
      <c r="E3910" s="10"/>
      <c r="F3910" s="9" t="s">
        <v>1218</v>
      </c>
      <c r="G3910" s="8"/>
      <c r="H3910" s="11">
        <v>5</v>
      </c>
      <c r="I3910" s="10"/>
      <c r="J3910" s="9" t="s">
        <v>1260</v>
      </c>
      <c r="K3910" s="8"/>
    </row>
    <row r="3911" spans="1:11" ht="18" customHeight="1">
      <c r="A3911" s="21">
        <v>3840</v>
      </c>
      <c r="B3911" s="9" t="s">
        <v>1259</v>
      </c>
      <c r="C3911" s="8"/>
      <c r="D3911" s="11">
        <v>411525</v>
      </c>
      <c r="E3911" s="10"/>
      <c r="F3911" s="9" t="s">
        <v>1218</v>
      </c>
      <c r="G3911" s="8"/>
      <c r="H3911" s="11">
        <v>5</v>
      </c>
      <c r="I3911" s="10"/>
      <c r="J3911" s="9" t="s">
        <v>1258</v>
      </c>
      <c r="K3911" s="8"/>
    </row>
    <row r="3912" spans="1:11" ht="18.95" customHeight="1">
      <c r="A3912" s="21">
        <v>3841</v>
      </c>
      <c r="B3912" s="9" t="s">
        <v>1257</v>
      </c>
      <c r="C3912" s="8"/>
      <c r="D3912" s="11">
        <v>392570</v>
      </c>
      <c r="E3912" s="10"/>
      <c r="F3912" s="9" t="s">
        <v>1218</v>
      </c>
      <c r="G3912" s="8"/>
      <c r="H3912" s="11">
        <v>5</v>
      </c>
      <c r="I3912" s="10"/>
      <c r="J3912" s="9" t="s">
        <v>1256</v>
      </c>
      <c r="K3912" s="8"/>
    </row>
    <row r="3913" spans="1:11" ht="18.95" customHeight="1">
      <c r="A3913" s="21">
        <v>3842</v>
      </c>
      <c r="B3913" s="9" t="s">
        <v>1255</v>
      </c>
      <c r="C3913" s="8"/>
      <c r="D3913" s="11">
        <v>375564</v>
      </c>
      <c r="E3913" s="10"/>
      <c r="F3913" s="9" t="s">
        <v>1218</v>
      </c>
      <c r="G3913" s="8"/>
      <c r="H3913" s="11">
        <v>5</v>
      </c>
      <c r="I3913" s="10"/>
      <c r="J3913" s="9" t="s">
        <v>1254</v>
      </c>
      <c r="K3913" s="8"/>
    </row>
    <row r="3914" spans="1:11" ht="18" customHeight="1">
      <c r="A3914" s="21">
        <v>3843</v>
      </c>
      <c r="B3914" s="9" t="s">
        <v>1253</v>
      </c>
      <c r="C3914" s="8"/>
      <c r="D3914" s="11">
        <v>410188</v>
      </c>
      <c r="E3914" s="10"/>
      <c r="F3914" s="9" t="s">
        <v>1218</v>
      </c>
      <c r="G3914" s="8"/>
      <c r="H3914" s="11">
        <v>5</v>
      </c>
      <c r="I3914" s="10"/>
      <c r="J3914" s="9" t="s">
        <v>1252</v>
      </c>
      <c r="K3914" s="8"/>
    </row>
    <row r="3915" spans="1:11" ht="18.95" customHeight="1">
      <c r="A3915" s="21">
        <v>3844</v>
      </c>
      <c r="B3915" s="9" t="s">
        <v>1251</v>
      </c>
      <c r="C3915" s="8"/>
      <c r="D3915" s="11">
        <v>406593</v>
      </c>
      <c r="E3915" s="10"/>
      <c r="F3915" s="9" t="s">
        <v>1218</v>
      </c>
      <c r="G3915" s="8"/>
      <c r="H3915" s="11">
        <v>5</v>
      </c>
      <c r="I3915" s="10"/>
      <c r="J3915" s="9" t="s">
        <v>1250</v>
      </c>
      <c r="K3915" s="8"/>
    </row>
    <row r="3916" spans="1:11" ht="18.95" customHeight="1">
      <c r="A3916" s="21">
        <v>3845</v>
      </c>
      <c r="B3916" s="9" t="s">
        <v>1249</v>
      </c>
      <c r="C3916" s="8"/>
      <c r="D3916" s="11">
        <v>415592</v>
      </c>
      <c r="E3916" s="10"/>
      <c r="F3916" s="9" t="s">
        <v>1218</v>
      </c>
      <c r="G3916" s="8"/>
      <c r="H3916" s="11">
        <v>5</v>
      </c>
      <c r="I3916" s="10"/>
      <c r="J3916" s="9" t="s">
        <v>1248</v>
      </c>
      <c r="K3916" s="8"/>
    </row>
    <row r="3917" spans="1:11" ht="18.95" customHeight="1">
      <c r="A3917" s="21">
        <v>3846</v>
      </c>
      <c r="B3917" s="9" t="s">
        <v>1247</v>
      </c>
      <c r="C3917" s="8"/>
      <c r="D3917" s="11">
        <v>397298</v>
      </c>
      <c r="E3917" s="10"/>
      <c r="F3917" s="9" t="s">
        <v>1218</v>
      </c>
      <c r="G3917" s="8"/>
      <c r="H3917" s="11">
        <v>5</v>
      </c>
      <c r="I3917" s="10"/>
      <c r="J3917" s="9" t="s">
        <v>1246</v>
      </c>
      <c r="K3917" s="8"/>
    </row>
    <row r="3918" spans="1:11" ht="18" customHeight="1">
      <c r="A3918" s="21">
        <v>3847</v>
      </c>
      <c r="B3918" s="9" t="s">
        <v>1245</v>
      </c>
      <c r="C3918" s="8"/>
      <c r="D3918" s="11">
        <v>406618</v>
      </c>
      <c r="E3918" s="10"/>
      <c r="F3918" s="9" t="s">
        <v>1218</v>
      </c>
      <c r="G3918" s="8"/>
      <c r="H3918" s="11">
        <v>5</v>
      </c>
      <c r="I3918" s="10"/>
      <c r="J3918" s="9" t="s">
        <v>1244</v>
      </c>
      <c r="K3918" s="8"/>
    </row>
    <row r="3919" spans="1:11" ht="18.95" customHeight="1">
      <c r="A3919" s="21">
        <v>3848</v>
      </c>
      <c r="B3919" s="9" t="s">
        <v>1243</v>
      </c>
      <c r="C3919" s="8"/>
      <c r="D3919" s="11">
        <v>411522</v>
      </c>
      <c r="E3919" s="10"/>
      <c r="F3919" s="9" t="s">
        <v>1218</v>
      </c>
      <c r="G3919" s="8"/>
      <c r="H3919" s="11">
        <v>5</v>
      </c>
      <c r="I3919" s="10"/>
      <c r="J3919" s="9" t="s">
        <v>1242</v>
      </c>
      <c r="K3919" s="8"/>
    </row>
    <row r="3920" spans="1:11" ht="18.95" customHeight="1">
      <c r="A3920" s="21">
        <v>3849</v>
      </c>
      <c r="B3920" s="9" t="s">
        <v>1241</v>
      </c>
      <c r="C3920" s="8"/>
      <c r="D3920" s="11">
        <v>378720</v>
      </c>
      <c r="E3920" s="10"/>
      <c r="F3920" s="9" t="s">
        <v>1218</v>
      </c>
      <c r="G3920" s="8"/>
      <c r="H3920" s="11">
        <v>5</v>
      </c>
      <c r="I3920" s="10"/>
      <c r="J3920" s="9" t="s">
        <v>1240</v>
      </c>
      <c r="K3920" s="8"/>
    </row>
    <row r="3921" spans="1:11" ht="18" customHeight="1">
      <c r="A3921" s="21">
        <v>3850</v>
      </c>
      <c r="B3921" s="9" t="s">
        <v>1239</v>
      </c>
      <c r="C3921" s="8"/>
      <c r="D3921" s="11">
        <v>422366</v>
      </c>
      <c r="E3921" s="10"/>
      <c r="F3921" s="9" t="s">
        <v>1218</v>
      </c>
      <c r="G3921" s="8"/>
      <c r="H3921" s="11">
        <v>5</v>
      </c>
      <c r="I3921" s="10"/>
      <c r="J3921" s="9" t="s">
        <v>1238</v>
      </c>
      <c r="K3921" s="8"/>
    </row>
    <row r="3922" spans="1:11" ht="18.95" customHeight="1">
      <c r="A3922" s="21">
        <v>3851</v>
      </c>
      <c r="B3922" s="9" t="s">
        <v>1237</v>
      </c>
      <c r="C3922" s="8"/>
      <c r="D3922" s="11">
        <v>372670</v>
      </c>
      <c r="E3922" s="10"/>
      <c r="F3922" s="9" t="s">
        <v>1218</v>
      </c>
      <c r="G3922" s="8"/>
      <c r="H3922" s="11">
        <v>5</v>
      </c>
      <c r="I3922" s="10"/>
      <c r="J3922" s="9" t="s">
        <v>1236</v>
      </c>
      <c r="K3922" s="8"/>
    </row>
    <row r="3923" spans="1:11" ht="18.95" customHeight="1">
      <c r="A3923" s="21">
        <v>3852</v>
      </c>
      <c r="B3923" s="9" t="s">
        <v>1235</v>
      </c>
      <c r="C3923" s="8"/>
      <c r="D3923" s="11">
        <v>427563</v>
      </c>
      <c r="E3923" s="10"/>
      <c r="F3923" s="9" t="s">
        <v>1218</v>
      </c>
      <c r="G3923" s="8"/>
      <c r="H3923" s="11">
        <v>5</v>
      </c>
      <c r="I3923" s="10"/>
      <c r="J3923" s="9" t="s">
        <v>1234</v>
      </c>
      <c r="K3923" s="8"/>
    </row>
    <row r="3924" spans="1:11" ht="18.95" customHeight="1">
      <c r="A3924" s="21">
        <v>3853</v>
      </c>
      <c r="B3924" s="9" t="s">
        <v>1233</v>
      </c>
      <c r="C3924" s="8"/>
      <c r="D3924" s="11">
        <v>393942</v>
      </c>
      <c r="E3924" s="10"/>
      <c r="F3924" s="9" t="s">
        <v>1218</v>
      </c>
      <c r="G3924" s="8"/>
      <c r="H3924" s="11">
        <v>5</v>
      </c>
      <c r="I3924" s="10"/>
      <c r="J3924" s="9" t="s">
        <v>1232</v>
      </c>
      <c r="K3924" s="8"/>
    </row>
    <row r="3925" spans="1:11" ht="18" customHeight="1">
      <c r="A3925" s="21">
        <v>3854</v>
      </c>
      <c r="B3925" s="9" t="s">
        <v>1231</v>
      </c>
      <c r="C3925" s="8"/>
      <c r="D3925" s="11">
        <v>394891</v>
      </c>
      <c r="E3925" s="10"/>
      <c r="F3925" s="9" t="s">
        <v>1218</v>
      </c>
      <c r="G3925" s="8"/>
      <c r="H3925" s="11">
        <v>5</v>
      </c>
      <c r="I3925" s="10"/>
      <c r="J3925" s="9" t="s">
        <v>1230</v>
      </c>
      <c r="K3925" s="8"/>
    </row>
    <row r="3926" spans="1:11" ht="18.95" customHeight="1">
      <c r="A3926" s="21">
        <v>3855</v>
      </c>
      <c r="B3926" s="9" t="s">
        <v>1229</v>
      </c>
      <c r="C3926" s="8"/>
      <c r="D3926" s="11">
        <v>404143</v>
      </c>
      <c r="E3926" s="10"/>
      <c r="F3926" s="9" t="s">
        <v>1218</v>
      </c>
      <c r="G3926" s="8"/>
      <c r="H3926" s="11">
        <v>5</v>
      </c>
      <c r="I3926" s="10"/>
      <c r="J3926" s="9" t="s">
        <v>1228</v>
      </c>
      <c r="K3926" s="8"/>
    </row>
    <row r="3927" spans="1:11" ht="18.95" customHeight="1">
      <c r="A3927" s="21">
        <v>3856</v>
      </c>
      <c r="B3927" s="9" t="s">
        <v>1227</v>
      </c>
      <c r="C3927" s="8"/>
      <c r="D3927" s="11">
        <v>377513</v>
      </c>
      <c r="E3927" s="10"/>
      <c r="F3927" s="9" t="s">
        <v>1218</v>
      </c>
      <c r="G3927" s="8"/>
      <c r="H3927" s="11">
        <v>5</v>
      </c>
      <c r="I3927" s="10"/>
      <c r="J3927" s="9" t="s">
        <v>1226</v>
      </c>
      <c r="K3927" s="8"/>
    </row>
    <row r="3928" spans="1:11" ht="18" customHeight="1">
      <c r="A3928" s="21">
        <v>3857</v>
      </c>
      <c r="B3928" s="9" t="s">
        <v>1225</v>
      </c>
      <c r="C3928" s="8"/>
      <c r="D3928" s="11">
        <v>392140</v>
      </c>
      <c r="E3928" s="10"/>
      <c r="F3928" s="9" t="s">
        <v>1218</v>
      </c>
      <c r="G3928" s="8"/>
      <c r="H3928" s="11">
        <v>5</v>
      </c>
      <c r="I3928" s="10"/>
      <c r="J3928" s="9" t="s">
        <v>1224</v>
      </c>
      <c r="K3928" s="8"/>
    </row>
    <row r="3929" spans="1:11" ht="18.95" customHeight="1">
      <c r="A3929" s="21">
        <v>3858</v>
      </c>
      <c r="B3929" s="9" t="s">
        <v>1223</v>
      </c>
      <c r="C3929" s="8"/>
      <c r="D3929" s="11">
        <v>393860</v>
      </c>
      <c r="E3929" s="10"/>
      <c r="F3929" s="9" t="s">
        <v>1218</v>
      </c>
      <c r="G3929" s="8"/>
      <c r="H3929" s="11">
        <v>5</v>
      </c>
      <c r="I3929" s="10"/>
      <c r="J3929" s="9" t="s">
        <v>1222</v>
      </c>
      <c r="K3929" s="8"/>
    </row>
    <row r="3930" spans="1:11" ht="18.95" customHeight="1">
      <c r="A3930" s="21">
        <v>3859</v>
      </c>
      <c r="B3930" s="9" t="s">
        <v>1221</v>
      </c>
      <c r="C3930" s="8"/>
      <c r="D3930" s="11">
        <v>412491</v>
      </c>
      <c r="E3930" s="10"/>
      <c r="F3930" s="9" t="s">
        <v>1218</v>
      </c>
      <c r="G3930" s="8"/>
      <c r="H3930" s="11">
        <v>5</v>
      </c>
      <c r="I3930" s="10"/>
      <c r="J3930" s="9" t="s">
        <v>1220</v>
      </c>
      <c r="K3930" s="8"/>
    </row>
    <row r="3931" spans="1:11" ht="18.95" customHeight="1">
      <c r="A3931" s="21">
        <v>3860</v>
      </c>
      <c r="B3931" s="9" t="s">
        <v>1219</v>
      </c>
      <c r="C3931" s="8"/>
      <c r="D3931" s="11">
        <v>393791</v>
      </c>
      <c r="E3931" s="10"/>
      <c r="F3931" s="9" t="s">
        <v>1218</v>
      </c>
      <c r="G3931" s="8"/>
      <c r="H3931" s="11">
        <v>5</v>
      </c>
      <c r="I3931" s="10"/>
      <c r="J3931" s="9" t="s">
        <v>1217</v>
      </c>
      <c r="K3931" s="8"/>
    </row>
    <row r="3932" spans="1:11" ht="18" customHeight="1">
      <c r="A3932" s="21">
        <v>3861</v>
      </c>
      <c r="B3932" s="9" t="s">
        <v>1216</v>
      </c>
      <c r="C3932" s="8"/>
      <c r="D3932" s="11">
        <v>420208</v>
      </c>
      <c r="E3932" s="10"/>
      <c r="F3932" s="9" t="s">
        <v>845</v>
      </c>
      <c r="G3932" s="8"/>
      <c r="H3932" s="11">
        <v>8</v>
      </c>
      <c r="I3932" s="10"/>
      <c r="J3932" s="9" t="s">
        <v>1215</v>
      </c>
      <c r="K3932" s="8"/>
    </row>
    <row r="3933" spans="1:11" ht="18.95" customHeight="1">
      <c r="A3933" s="21">
        <v>3862</v>
      </c>
      <c r="B3933" s="9" t="s">
        <v>1214</v>
      </c>
      <c r="C3933" s="8"/>
      <c r="D3933" s="11">
        <v>423034</v>
      </c>
      <c r="E3933" s="10"/>
      <c r="F3933" s="9" t="s">
        <v>845</v>
      </c>
      <c r="G3933" s="8"/>
      <c r="H3933" s="11">
        <v>8</v>
      </c>
      <c r="I3933" s="10"/>
      <c r="J3933" s="9" t="s">
        <v>1213</v>
      </c>
      <c r="K3933" s="8"/>
    </row>
    <row r="3934" spans="1:11" ht="18.95" customHeight="1">
      <c r="A3934" s="21">
        <v>3863</v>
      </c>
      <c r="B3934" s="9" t="s">
        <v>1212</v>
      </c>
      <c r="C3934" s="8"/>
      <c r="D3934" s="11">
        <v>398622</v>
      </c>
      <c r="E3934" s="10"/>
      <c r="F3934" s="9" t="s">
        <v>845</v>
      </c>
      <c r="G3934" s="8"/>
      <c r="H3934" s="11">
        <v>8</v>
      </c>
      <c r="I3934" s="10"/>
      <c r="J3934" s="9" t="s">
        <v>1211</v>
      </c>
      <c r="K3934" s="8"/>
    </row>
    <row r="3935" spans="1:11" ht="18.95" customHeight="1">
      <c r="A3935" s="21">
        <v>3864</v>
      </c>
      <c r="B3935" s="9" t="s">
        <v>1210</v>
      </c>
      <c r="C3935" s="8"/>
      <c r="D3935" s="11">
        <v>407599</v>
      </c>
      <c r="E3935" s="10"/>
      <c r="F3935" s="9" t="s">
        <v>845</v>
      </c>
      <c r="G3935" s="8"/>
      <c r="H3935" s="11">
        <v>8</v>
      </c>
      <c r="I3935" s="10"/>
      <c r="J3935" s="9" t="s">
        <v>1209</v>
      </c>
      <c r="K3935" s="8"/>
    </row>
    <row r="3936" spans="1:11" ht="18" customHeight="1">
      <c r="A3936" s="21">
        <v>3865</v>
      </c>
      <c r="B3936" s="9" t="s">
        <v>1208</v>
      </c>
      <c r="C3936" s="8"/>
      <c r="D3936" s="11">
        <v>416030</v>
      </c>
      <c r="E3936" s="10"/>
      <c r="F3936" s="9" t="s">
        <v>845</v>
      </c>
      <c r="G3936" s="8"/>
      <c r="H3936" s="11">
        <v>8</v>
      </c>
      <c r="I3936" s="10"/>
      <c r="J3936" s="9" t="s">
        <v>1207</v>
      </c>
      <c r="K3936" s="8"/>
    </row>
    <row r="3937" spans="1:11" ht="18.95" customHeight="1">
      <c r="A3937" s="21">
        <v>3866</v>
      </c>
      <c r="B3937" s="9" t="s">
        <v>1206</v>
      </c>
      <c r="C3937" s="8"/>
      <c r="D3937" s="11">
        <v>394684</v>
      </c>
      <c r="E3937" s="10"/>
      <c r="F3937" s="9" t="s">
        <v>845</v>
      </c>
      <c r="G3937" s="8"/>
      <c r="H3937" s="11">
        <v>8</v>
      </c>
      <c r="I3937" s="10"/>
      <c r="J3937" s="9" t="s">
        <v>1205</v>
      </c>
      <c r="K3937" s="8"/>
    </row>
    <row r="3938" spans="1:11" ht="18.95" customHeight="1">
      <c r="A3938" s="21">
        <v>3867</v>
      </c>
      <c r="B3938" s="9" t="s">
        <v>1204</v>
      </c>
      <c r="C3938" s="8"/>
      <c r="D3938" s="11">
        <v>399171</v>
      </c>
      <c r="E3938" s="10"/>
      <c r="F3938" s="9" t="s">
        <v>845</v>
      </c>
      <c r="G3938" s="8"/>
      <c r="H3938" s="11">
        <v>8</v>
      </c>
      <c r="I3938" s="10"/>
      <c r="J3938" s="9" t="s">
        <v>1203</v>
      </c>
      <c r="K3938" s="8"/>
    </row>
    <row r="3939" spans="1:11" ht="18" customHeight="1">
      <c r="A3939" s="21">
        <v>3868</v>
      </c>
      <c r="B3939" s="9" t="s">
        <v>1202</v>
      </c>
      <c r="C3939" s="8"/>
      <c r="D3939" s="11">
        <v>366537</v>
      </c>
      <c r="E3939" s="10"/>
      <c r="F3939" s="9" t="s">
        <v>845</v>
      </c>
      <c r="G3939" s="8"/>
      <c r="H3939" s="11">
        <v>8</v>
      </c>
      <c r="I3939" s="10"/>
      <c r="J3939" s="9" t="s">
        <v>1201</v>
      </c>
      <c r="K3939" s="8"/>
    </row>
    <row r="3940" spans="1:11" ht="18.95" customHeight="1">
      <c r="A3940" s="21">
        <v>3869</v>
      </c>
      <c r="B3940" s="9" t="s">
        <v>1200</v>
      </c>
      <c r="C3940" s="8"/>
      <c r="D3940" s="11">
        <v>408848</v>
      </c>
      <c r="E3940" s="10"/>
      <c r="F3940" s="9" t="s">
        <v>845</v>
      </c>
      <c r="G3940" s="8"/>
      <c r="H3940" s="11">
        <v>8</v>
      </c>
      <c r="I3940" s="10"/>
      <c r="J3940" s="9" t="s">
        <v>1199</v>
      </c>
      <c r="K3940" s="8"/>
    </row>
    <row r="3941" spans="1:11" ht="18.95" customHeight="1">
      <c r="A3941" s="21">
        <v>3870</v>
      </c>
      <c r="B3941" s="9" t="s">
        <v>1198</v>
      </c>
      <c r="C3941" s="8"/>
      <c r="D3941" s="11">
        <v>399993</v>
      </c>
      <c r="E3941" s="10"/>
      <c r="F3941" s="9" t="s">
        <v>845</v>
      </c>
      <c r="G3941" s="8"/>
      <c r="H3941" s="11">
        <v>8</v>
      </c>
      <c r="I3941" s="10"/>
      <c r="J3941" s="9" t="s">
        <v>1197</v>
      </c>
      <c r="K3941" s="8"/>
    </row>
    <row r="3942" spans="1:11" ht="18.600000000000001" customHeight="1">
      <c r="A3942" s="21">
        <v>3871</v>
      </c>
      <c r="B3942" s="9" t="s">
        <v>1196</v>
      </c>
      <c r="C3942" s="8"/>
      <c r="D3942" s="11">
        <v>387823</v>
      </c>
      <c r="E3942" s="10"/>
      <c r="F3942" s="9" t="s">
        <v>845</v>
      </c>
      <c r="G3942" s="8"/>
      <c r="H3942" s="11">
        <v>8</v>
      </c>
      <c r="I3942" s="10"/>
      <c r="J3942" s="9" t="s">
        <v>1195</v>
      </c>
      <c r="K3942" s="8"/>
    </row>
    <row r="3943" spans="1:11" ht="408.95" customHeight="1"/>
    <row r="3944" spans="1:11" ht="29.1" customHeight="1"/>
    <row r="3945" spans="1:11" ht="34.5" customHeight="1">
      <c r="A3945" s="24" t="s">
        <v>590</v>
      </c>
      <c r="B3945" s="9" t="s">
        <v>589</v>
      </c>
      <c r="C3945" s="8"/>
      <c r="D3945" s="9" t="s">
        <v>588</v>
      </c>
      <c r="E3945" s="8"/>
      <c r="F3945" s="9" t="s">
        <v>587</v>
      </c>
      <c r="G3945" s="8"/>
      <c r="H3945" s="23" t="s">
        <v>586</v>
      </c>
      <c r="I3945" s="22"/>
      <c r="J3945" s="9" t="s">
        <v>497</v>
      </c>
      <c r="K3945" s="8"/>
    </row>
    <row r="3946" spans="1:11" ht="18" customHeight="1">
      <c r="A3946" s="21">
        <v>3872</v>
      </c>
      <c r="B3946" s="9" t="s">
        <v>1194</v>
      </c>
      <c r="C3946" s="8"/>
      <c r="D3946" s="11">
        <v>393271</v>
      </c>
      <c r="E3946" s="10"/>
      <c r="F3946" s="9" t="s">
        <v>845</v>
      </c>
      <c r="G3946" s="8"/>
      <c r="H3946" s="11">
        <v>8</v>
      </c>
      <c r="I3946" s="10"/>
      <c r="J3946" s="9" t="s">
        <v>1193</v>
      </c>
      <c r="K3946" s="8"/>
    </row>
    <row r="3947" spans="1:11" ht="18.95" customHeight="1">
      <c r="A3947" s="21">
        <v>3873</v>
      </c>
      <c r="B3947" s="9" t="s">
        <v>1192</v>
      </c>
      <c r="C3947" s="8"/>
      <c r="D3947" s="11">
        <v>415752</v>
      </c>
      <c r="E3947" s="10"/>
      <c r="F3947" s="9" t="s">
        <v>845</v>
      </c>
      <c r="G3947" s="8"/>
      <c r="H3947" s="11">
        <v>8</v>
      </c>
      <c r="I3947" s="10"/>
      <c r="J3947" s="9" t="s">
        <v>1191</v>
      </c>
      <c r="K3947" s="8"/>
    </row>
    <row r="3948" spans="1:11" ht="18.95" customHeight="1">
      <c r="A3948" s="21">
        <v>3874</v>
      </c>
      <c r="B3948" s="9" t="s">
        <v>1190</v>
      </c>
      <c r="C3948" s="8"/>
      <c r="D3948" s="11">
        <v>414290</v>
      </c>
      <c r="E3948" s="10"/>
      <c r="F3948" s="9" t="s">
        <v>845</v>
      </c>
      <c r="G3948" s="8"/>
      <c r="H3948" s="11">
        <v>8</v>
      </c>
      <c r="I3948" s="10"/>
      <c r="J3948" s="9" t="s">
        <v>1189</v>
      </c>
      <c r="K3948" s="8"/>
    </row>
    <row r="3949" spans="1:11" ht="18.95" customHeight="1">
      <c r="A3949" s="21">
        <v>3875</v>
      </c>
      <c r="B3949" s="9" t="s">
        <v>1188</v>
      </c>
      <c r="C3949" s="8"/>
      <c r="D3949" s="11">
        <v>427971</v>
      </c>
      <c r="E3949" s="10"/>
      <c r="F3949" s="9" t="s">
        <v>845</v>
      </c>
      <c r="G3949" s="8"/>
      <c r="H3949" s="11">
        <v>8</v>
      </c>
      <c r="I3949" s="10"/>
      <c r="J3949" s="9" t="s">
        <v>1187</v>
      </c>
      <c r="K3949" s="8"/>
    </row>
    <row r="3950" spans="1:11" ht="18" customHeight="1">
      <c r="A3950" s="21">
        <v>3876</v>
      </c>
      <c r="B3950" s="9" t="s">
        <v>1186</v>
      </c>
      <c r="C3950" s="8"/>
      <c r="D3950" s="11">
        <v>393187</v>
      </c>
      <c r="E3950" s="10"/>
      <c r="F3950" s="9" t="s">
        <v>845</v>
      </c>
      <c r="G3950" s="8"/>
      <c r="H3950" s="11">
        <v>8</v>
      </c>
      <c r="I3950" s="10"/>
      <c r="J3950" s="9" t="s">
        <v>1185</v>
      </c>
      <c r="K3950" s="8"/>
    </row>
    <row r="3951" spans="1:11" ht="18.95" customHeight="1">
      <c r="A3951" s="21">
        <v>3877</v>
      </c>
      <c r="B3951" s="9" t="s">
        <v>1184</v>
      </c>
      <c r="C3951" s="8"/>
      <c r="D3951" s="11">
        <v>411669</v>
      </c>
      <c r="E3951" s="10"/>
      <c r="F3951" s="9" t="s">
        <v>845</v>
      </c>
      <c r="G3951" s="8"/>
      <c r="H3951" s="11">
        <v>8</v>
      </c>
      <c r="I3951" s="10"/>
      <c r="J3951" s="9" t="s">
        <v>1183</v>
      </c>
      <c r="K3951" s="8"/>
    </row>
    <row r="3952" spans="1:11" ht="18.95" customHeight="1">
      <c r="A3952" s="21">
        <v>3878</v>
      </c>
      <c r="B3952" s="9" t="s">
        <v>1182</v>
      </c>
      <c r="C3952" s="8"/>
      <c r="D3952" s="11">
        <v>417923</v>
      </c>
      <c r="E3952" s="10"/>
      <c r="F3952" s="9" t="s">
        <v>845</v>
      </c>
      <c r="G3952" s="8"/>
      <c r="H3952" s="11">
        <v>8</v>
      </c>
      <c r="I3952" s="10"/>
      <c r="J3952" s="9" t="s">
        <v>1181</v>
      </c>
      <c r="K3952" s="8"/>
    </row>
    <row r="3953" spans="1:11" ht="18.95" customHeight="1">
      <c r="A3953" s="21">
        <v>3879</v>
      </c>
      <c r="B3953" s="9" t="s">
        <v>1180</v>
      </c>
      <c r="C3953" s="8"/>
      <c r="D3953" s="11">
        <v>393472</v>
      </c>
      <c r="E3953" s="10"/>
      <c r="F3953" s="9" t="s">
        <v>845</v>
      </c>
      <c r="G3953" s="8"/>
      <c r="H3953" s="11">
        <v>8</v>
      </c>
      <c r="I3953" s="10"/>
      <c r="J3953" s="9" t="s">
        <v>1179</v>
      </c>
      <c r="K3953" s="8"/>
    </row>
    <row r="3954" spans="1:11" ht="18" customHeight="1">
      <c r="A3954" s="21">
        <v>3880</v>
      </c>
      <c r="B3954" s="9" t="s">
        <v>1178</v>
      </c>
      <c r="C3954" s="8"/>
      <c r="D3954" s="11">
        <v>371144</v>
      </c>
      <c r="E3954" s="10"/>
      <c r="F3954" s="9" t="s">
        <v>845</v>
      </c>
      <c r="G3954" s="8"/>
      <c r="H3954" s="11">
        <v>8</v>
      </c>
      <c r="I3954" s="10"/>
      <c r="J3954" s="9" t="s">
        <v>1177</v>
      </c>
      <c r="K3954" s="8"/>
    </row>
    <row r="3955" spans="1:11" ht="18.95" customHeight="1">
      <c r="A3955" s="21">
        <v>3881</v>
      </c>
      <c r="B3955" s="9" t="s">
        <v>1176</v>
      </c>
      <c r="C3955" s="8"/>
      <c r="D3955" s="11">
        <v>411150</v>
      </c>
      <c r="E3955" s="10"/>
      <c r="F3955" s="9" t="s">
        <v>845</v>
      </c>
      <c r="G3955" s="8"/>
      <c r="H3955" s="11">
        <v>8</v>
      </c>
      <c r="I3955" s="10"/>
      <c r="J3955" s="9" t="s">
        <v>1175</v>
      </c>
      <c r="K3955" s="8"/>
    </row>
    <row r="3956" spans="1:11" ht="18.95" customHeight="1">
      <c r="A3956" s="21">
        <v>3882</v>
      </c>
      <c r="B3956" s="9" t="s">
        <v>1174</v>
      </c>
      <c r="C3956" s="8"/>
      <c r="D3956" s="11">
        <v>405313</v>
      </c>
      <c r="E3956" s="10"/>
      <c r="F3956" s="9" t="s">
        <v>845</v>
      </c>
      <c r="G3956" s="8"/>
      <c r="H3956" s="11">
        <v>8</v>
      </c>
      <c r="I3956" s="10"/>
      <c r="J3956" s="9" t="s">
        <v>1173</v>
      </c>
      <c r="K3956" s="8"/>
    </row>
    <row r="3957" spans="1:11" ht="18" customHeight="1">
      <c r="A3957" s="21">
        <v>3883</v>
      </c>
      <c r="B3957" s="9" t="s">
        <v>1172</v>
      </c>
      <c r="C3957" s="8"/>
      <c r="D3957" s="11">
        <v>422146</v>
      </c>
      <c r="E3957" s="10"/>
      <c r="F3957" s="9" t="s">
        <v>845</v>
      </c>
      <c r="G3957" s="8"/>
      <c r="H3957" s="11">
        <v>8</v>
      </c>
      <c r="I3957" s="10"/>
      <c r="J3957" s="9" t="s">
        <v>1171</v>
      </c>
      <c r="K3957" s="8"/>
    </row>
    <row r="3958" spans="1:11" ht="18.95" customHeight="1">
      <c r="A3958" s="21">
        <v>3884</v>
      </c>
      <c r="B3958" s="9" t="s">
        <v>1170</v>
      </c>
      <c r="C3958" s="8"/>
      <c r="D3958" s="11">
        <v>417614</v>
      </c>
      <c r="E3958" s="10"/>
      <c r="F3958" s="9" t="s">
        <v>845</v>
      </c>
      <c r="G3958" s="8"/>
      <c r="H3958" s="11">
        <v>8</v>
      </c>
      <c r="I3958" s="10"/>
      <c r="J3958" s="9" t="s">
        <v>1169</v>
      </c>
      <c r="K3958" s="8"/>
    </row>
    <row r="3959" spans="1:11" ht="18.95" customHeight="1">
      <c r="A3959" s="21">
        <v>3885</v>
      </c>
      <c r="B3959" s="9" t="s">
        <v>1168</v>
      </c>
      <c r="C3959" s="8"/>
      <c r="D3959" s="11">
        <v>410881</v>
      </c>
      <c r="E3959" s="10"/>
      <c r="F3959" s="9" t="s">
        <v>845</v>
      </c>
      <c r="G3959" s="8"/>
      <c r="H3959" s="11">
        <v>8</v>
      </c>
      <c r="I3959" s="10"/>
      <c r="J3959" s="9" t="s">
        <v>1167</v>
      </c>
      <c r="K3959" s="8"/>
    </row>
    <row r="3960" spans="1:11" ht="18.95" customHeight="1">
      <c r="A3960" s="21">
        <v>3886</v>
      </c>
      <c r="B3960" s="9" t="s">
        <v>1166</v>
      </c>
      <c r="C3960" s="8"/>
      <c r="D3960" s="11">
        <v>403759</v>
      </c>
      <c r="E3960" s="10"/>
      <c r="F3960" s="9" t="s">
        <v>725</v>
      </c>
      <c r="G3960" s="8"/>
      <c r="H3960" s="11">
        <v>8</v>
      </c>
      <c r="I3960" s="10"/>
      <c r="J3960" s="9" t="s">
        <v>1165</v>
      </c>
      <c r="K3960" s="8"/>
    </row>
    <row r="3961" spans="1:11" ht="18" customHeight="1">
      <c r="A3961" s="21">
        <v>3887</v>
      </c>
      <c r="B3961" s="9" t="s">
        <v>1164</v>
      </c>
      <c r="C3961" s="8"/>
      <c r="D3961" s="11">
        <v>372448</v>
      </c>
      <c r="E3961" s="10"/>
      <c r="F3961" s="9" t="s">
        <v>725</v>
      </c>
      <c r="G3961" s="8"/>
      <c r="H3961" s="11">
        <v>8</v>
      </c>
      <c r="I3961" s="10"/>
      <c r="J3961" s="9" t="s">
        <v>1163</v>
      </c>
      <c r="K3961" s="8"/>
    </row>
    <row r="3962" spans="1:11" ht="18.95" customHeight="1">
      <c r="A3962" s="21">
        <v>3888</v>
      </c>
      <c r="B3962" s="9" t="s">
        <v>1162</v>
      </c>
      <c r="C3962" s="8"/>
      <c r="D3962" s="11">
        <v>404094</v>
      </c>
      <c r="E3962" s="10"/>
      <c r="F3962" s="9" t="s">
        <v>725</v>
      </c>
      <c r="G3962" s="8"/>
      <c r="H3962" s="11">
        <v>8</v>
      </c>
      <c r="I3962" s="10"/>
      <c r="J3962" s="9" t="s">
        <v>1161</v>
      </c>
      <c r="K3962" s="8"/>
    </row>
    <row r="3963" spans="1:11" ht="18.95" customHeight="1">
      <c r="A3963" s="21">
        <v>3889</v>
      </c>
      <c r="B3963" s="9" t="s">
        <v>1160</v>
      </c>
      <c r="C3963" s="8"/>
      <c r="D3963" s="11">
        <v>383098</v>
      </c>
      <c r="E3963" s="10"/>
      <c r="F3963" s="9" t="s">
        <v>725</v>
      </c>
      <c r="G3963" s="8"/>
      <c r="H3963" s="11">
        <v>8</v>
      </c>
      <c r="I3963" s="10"/>
      <c r="J3963" s="9" t="s">
        <v>1159</v>
      </c>
      <c r="K3963" s="8"/>
    </row>
    <row r="3964" spans="1:11" ht="18" customHeight="1">
      <c r="A3964" s="21">
        <v>3890</v>
      </c>
      <c r="B3964" s="9" t="s">
        <v>1158</v>
      </c>
      <c r="C3964" s="8"/>
      <c r="D3964" s="11">
        <v>394190</v>
      </c>
      <c r="E3964" s="10"/>
      <c r="F3964" s="9" t="s">
        <v>725</v>
      </c>
      <c r="G3964" s="8"/>
      <c r="H3964" s="11">
        <v>8</v>
      </c>
      <c r="I3964" s="10"/>
      <c r="J3964" s="9" t="s">
        <v>1157</v>
      </c>
      <c r="K3964" s="8"/>
    </row>
    <row r="3965" spans="1:11" ht="18.95" customHeight="1">
      <c r="A3965" s="21">
        <v>3891</v>
      </c>
      <c r="B3965" s="9" t="s">
        <v>1156</v>
      </c>
      <c r="C3965" s="8"/>
      <c r="D3965" s="11">
        <v>381387</v>
      </c>
      <c r="E3965" s="10"/>
      <c r="F3965" s="9" t="s">
        <v>725</v>
      </c>
      <c r="G3965" s="8"/>
      <c r="H3965" s="11">
        <v>8</v>
      </c>
      <c r="I3965" s="10"/>
      <c r="J3965" s="9" t="s">
        <v>1155</v>
      </c>
      <c r="K3965" s="8"/>
    </row>
    <row r="3966" spans="1:11" ht="18.95" customHeight="1">
      <c r="A3966" s="21">
        <v>3892</v>
      </c>
      <c r="B3966" s="9" t="s">
        <v>1154</v>
      </c>
      <c r="C3966" s="8"/>
      <c r="D3966" s="11">
        <v>424439</v>
      </c>
      <c r="E3966" s="10"/>
      <c r="F3966" s="9" t="s">
        <v>725</v>
      </c>
      <c r="G3966" s="8"/>
      <c r="H3966" s="11">
        <v>8</v>
      </c>
      <c r="I3966" s="10"/>
      <c r="J3966" s="9" t="s">
        <v>1153</v>
      </c>
      <c r="K3966" s="8"/>
    </row>
    <row r="3967" spans="1:11" ht="18.95" customHeight="1">
      <c r="A3967" s="21">
        <v>3893</v>
      </c>
      <c r="B3967" s="9" t="s">
        <v>1152</v>
      </c>
      <c r="C3967" s="8"/>
      <c r="D3967" s="11">
        <v>406559</v>
      </c>
      <c r="E3967" s="10"/>
      <c r="F3967" s="9" t="s">
        <v>725</v>
      </c>
      <c r="G3967" s="8"/>
      <c r="H3967" s="11">
        <v>8</v>
      </c>
      <c r="I3967" s="10"/>
      <c r="J3967" s="9" t="s">
        <v>1151</v>
      </c>
      <c r="K3967" s="8"/>
    </row>
    <row r="3968" spans="1:11" ht="18" customHeight="1">
      <c r="A3968" s="21">
        <v>3894</v>
      </c>
      <c r="B3968" s="9" t="s">
        <v>1150</v>
      </c>
      <c r="C3968" s="8"/>
      <c r="D3968" s="11">
        <v>399242</v>
      </c>
      <c r="E3968" s="10"/>
      <c r="F3968" s="9" t="s">
        <v>725</v>
      </c>
      <c r="G3968" s="8"/>
      <c r="H3968" s="11">
        <v>8</v>
      </c>
      <c r="I3968" s="10"/>
      <c r="J3968" s="9" t="s">
        <v>1149</v>
      </c>
      <c r="K3968" s="8"/>
    </row>
    <row r="3969" spans="1:11" ht="18.95" customHeight="1">
      <c r="A3969" s="21">
        <v>3895</v>
      </c>
      <c r="B3969" s="9" t="s">
        <v>1148</v>
      </c>
      <c r="C3969" s="8"/>
      <c r="D3969" s="11">
        <v>415598</v>
      </c>
      <c r="E3969" s="10"/>
      <c r="F3969" s="9" t="s">
        <v>725</v>
      </c>
      <c r="G3969" s="8"/>
      <c r="H3969" s="11">
        <v>8</v>
      </c>
      <c r="I3969" s="10"/>
      <c r="J3969" s="9" t="s">
        <v>1147</v>
      </c>
      <c r="K3969" s="8"/>
    </row>
    <row r="3970" spans="1:11" ht="18.95" customHeight="1">
      <c r="A3970" s="21">
        <v>3896</v>
      </c>
      <c r="B3970" s="9" t="s">
        <v>1146</v>
      </c>
      <c r="C3970" s="8"/>
      <c r="D3970" s="11">
        <v>411334</v>
      </c>
      <c r="E3970" s="10"/>
      <c r="F3970" s="9" t="s">
        <v>725</v>
      </c>
      <c r="G3970" s="8"/>
      <c r="H3970" s="11">
        <v>8</v>
      </c>
      <c r="I3970" s="10"/>
      <c r="J3970" s="9" t="s">
        <v>1145</v>
      </c>
      <c r="K3970" s="8"/>
    </row>
    <row r="3971" spans="1:11" ht="18" customHeight="1">
      <c r="A3971" s="21">
        <v>3897</v>
      </c>
      <c r="B3971" s="9" t="s">
        <v>1144</v>
      </c>
      <c r="C3971" s="8"/>
      <c r="D3971" s="11">
        <v>367042</v>
      </c>
      <c r="E3971" s="10"/>
      <c r="F3971" s="9" t="s">
        <v>725</v>
      </c>
      <c r="G3971" s="8"/>
      <c r="H3971" s="11">
        <v>8</v>
      </c>
      <c r="I3971" s="10"/>
      <c r="J3971" s="9" t="s">
        <v>1143</v>
      </c>
      <c r="K3971" s="8"/>
    </row>
    <row r="3972" spans="1:11" ht="18.95" customHeight="1">
      <c r="A3972" s="21">
        <v>3898</v>
      </c>
      <c r="B3972" s="9" t="s">
        <v>1142</v>
      </c>
      <c r="C3972" s="8"/>
      <c r="D3972" s="11">
        <v>397347</v>
      </c>
      <c r="E3972" s="10"/>
      <c r="F3972" s="9" t="s">
        <v>725</v>
      </c>
      <c r="G3972" s="8"/>
      <c r="H3972" s="11">
        <v>8</v>
      </c>
      <c r="I3972" s="10"/>
      <c r="J3972" s="9" t="s">
        <v>1141</v>
      </c>
      <c r="K3972" s="8"/>
    </row>
    <row r="3973" spans="1:11" ht="18.95" customHeight="1">
      <c r="A3973" s="21">
        <v>3899</v>
      </c>
      <c r="B3973" s="9" t="s">
        <v>1140</v>
      </c>
      <c r="C3973" s="8"/>
      <c r="D3973" s="11">
        <v>423040</v>
      </c>
      <c r="E3973" s="10"/>
      <c r="F3973" s="9" t="s">
        <v>725</v>
      </c>
      <c r="G3973" s="8"/>
      <c r="H3973" s="11">
        <v>8</v>
      </c>
      <c r="I3973" s="10"/>
      <c r="J3973" s="9" t="s">
        <v>1139</v>
      </c>
      <c r="K3973" s="8"/>
    </row>
    <row r="3974" spans="1:11" ht="18.95" customHeight="1">
      <c r="A3974" s="21">
        <v>3900</v>
      </c>
      <c r="B3974" s="9" t="s">
        <v>1138</v>
      </c>
      <c r="C3974" s="8"/>
      <c r="D3974" s="11">
        <v>385256</v>
      </c>
      <c r="E3974" s="10"/>
      <c r="F3974" s="9" t="s">
        <v>725</v>
      </c>
      <c r="G3974" s="8"/>
      <c r="H3974" s="11">
        <v>8</v>
      </c>
      <c r="I3974" s="10"/>
      <c r="J3974" s="9" t="s">
        <v>1137</v>
      </c>
      <c r="K3974" s="8"/>
    </row>
    <row r="3975" spans="1:11" ht="18" customHeight="1">
      <c r="A3975" s="21">
        <v>3901</v>
      </c>
      <c r="B3975" s="9" t="s">
        <v>1136</v>
      </c>
      <c r="C3975" s="8"/>
      <c r="D3975" s="11">
        <v>404876</v>
      </c>
      <c r="E3975" s="10"/>
      <c r="F3975" s="9" t="s">
        <v>725</v>
      </c>
      <c r="G3975" s="8"/>
      <c r="H3975" s="11">
        <v>8</v>
      </c>
      <c r="I3975" s="10"/>
      <c r="J3975" s="9" t="s">
        <v>1135</v>
      </c>
      <c r="K3975" s="8"/>
    </row>
    <row r="3976" spans="1:11" ht="18.95" customHeight="1">
      <c r="A3976" s="21">
        <v>3902</v>
      </c>
      <c r="B3976" s="9" t="s">
        <v>1134</v>
      </c>
      <c r="C3976" s="8"/>
      <c r="D3976" s="11">
        <v>399880</v>
      </c>
      <c r="E3976" s="10"/>
      <c r="F3976" s="9" t="s">
        <v>725</v>
      </c>
      <c r="G3976" s="8"/>
      <c r="H3976" s="11">
        <v>8</v>
      </c>
      <c r="I3976" s="10"/>
      <c r="J3976" s="9" t="s">
        <v>1133</v>
      </c>
      <c r="K3976" s="8"/>
    </row>
    <row r="3977" spans="1:11" ht="18.95" customHeight="1">
      <c r="A3977" s="21">
        <v>3903</v>
      </c>
      <c r="B3977" s="9" t="s">
        <v>1132</v>
      </c>
      <c r="C3977" s="8"/>
      <c r="D3977" s="11">
        <v>410129</v>
      </c>
      <c r="E3977" s="10"/>
      <c r="F3977" s="9" t="s">
        <v>725</v>
      </c>
      <c r="G3977" s="8"/>
      <c r="H3977" s="11">
        <v>8</v>
      </c>
      <c r="I3977" s="10"/>
      <c r="J3977" s="9" t="s">
        <v>1131</v>
      </c>
      <c r="K3977" s="8"/>
    </row>
    <row r="3978" spans="1:11" ht="18.95" customHeight="1">
      <c r="A3978" s="21">
        <v>3904</v>
      </c>
      <c r="B3978" s="9" t="s">
        <v>1130</v>
      </c>
      <c r="C3978" s="8"/>
      <c r="D3978" s="11">
        <v>407715</v>
      </c>
      <c r="E3978" s="10"/>
      <c r="F3978" s="9" t="s">
        <v>725</v>
      </c>
      <c r="G3978" s="8"/>
      <c r="H3978" s="11">
        <v>8</v>
      </c>
      <c r="I3978" s="10"/>
      <c r="J3978" s="9" t="s">
        <v>1129</v>
      </c>
      <c r="K3978" s="8"/>
    </row>
    <row r="3979" spans="1:11" ht="18" customHeight="1">
      <c r="A3979" s="21">
        <v>3905</v>
      </c>
      <c r="B3979" s="9" t="s">
        <v>1128</v>
      </c>
      <c r="C3979" s="8"/>
      <c r="D3979" s="11">
        <v>398016</v>
      </c>
      <c r="E3979" s="10"/>
      <c r="F3979" s="9" t="s">
        <v>725</v>
      </c>
      <c r="G3979" s="8"/>
      <c r="H3979" s="11">
        <v>8</v>
      </c>
      <c r="I3979" s="10"/>
      <c r="J3979" s="9" t="s">
        <v>1127</v>
      </c>
      <c r="K3979" s="8"/>
    </row>
    <row r="3980" spans="1:11" ht="18.95" customHeight="1">
      <c r="A3980" s="21">
        <v>3906</v>
      </c>
      <c r="B3980" s="9" t="s">
        <v>1126</v>
      </c>
      <c r="C3980" s="8"/>
      <c r="D3980" s="11">
        <v>411670</v>
      </c>
      <c r="E3980" s="10"/>
      <c r="F3980" s="9" t="s">
        <v>725</v>
      </c>
      <c r="G3980" s="8"/>
      <c r="H3980" s="11">
        <v>8</v>
      </c>
      <c r="I3980" s="10"/>
      <c r="J3980" s="9" t="s">
        <v>1125</v>
      </c>
      <c r="K3980" s="8"/>
    </row>
    <row r="3981" spans="1:11" ht="18.95" customHeight="1">
      <c r="A3981" s="21">
        <v>3907</v>
      </c>
      <c r="B3981" s="9" t="s">
        <v>1124</v>
      </c>
      <c r="C3981" s="8"/>
      <c r="D3981" s="11">
        <v>366936</v>
      </c>
      <c r="E3981" s="10"/>
      <c r="F3981" s="9" t="s">
        <v>725</v>
      </c>
      <c r="G3981" s="8"/>
      <c r="H3981" s="11">
        <v>8</v>
      </c>
      <c r="I3981" s="10"/>
      <c r="J3981" s="9" t="s">
        <v>1123</v>
      </c>
      <c r="K3981" s="8"/>
    </row>
    <row r="3982" spans="1:11" ht="18" customHeight="1">
      <c r="A3982" s="21">
        <v>3908</v>
      </c>
      <c r="B3982" s="9" t="s">
        <v>1122</v>
      </c>
      <c r="C3982" s="8"/>
      <c r="D3982" s="11">
        <v>398741</v>
      </c>
      <c r="E3982" s="10"/>
      <c r="F3982" s="9" t="s">
        <v>725</v>
      </c>
      <c r="G3982" s="8"/>
      <c r="H3982" s="11">
        <v>8</v>
      </c>
      <c r="I3982" s="10"/>
      <c r="J3982" s="9" t="s">
        <v>1121</v>
      </c>
      <c r="K3982" s="8"/>
    </row>
    <row r="3983" spans="1:11" ht="18.95" customHeight="1">
      <c r="A3983" s="21">
        <v>3909</v>
      </c>
      <c r="B3983" s="9" t="s">
        <v>1120</v>
      </c>
      <c r="C3983" s="8"/>
      <c r="D3983" s="11">
        <v>414932</v>
      </c>
      <c r="E3983" s="10"/>
      <c r="F3983" s="9" t="s">
        <v>725</v>
      </c>
      <c r="G3983" s="8"/>
      <c r="H3983" s="11">
        <v>8</v>
      </c>
      <c r="I3983" s="10"/>
      <c r="J3983" s="9" t="s">
        <v>1119</v>
      </c>
      <c r="K3983" s="8"/>
    </row>
    <row r="3984" spans="1:11" ht="18.95" customHeight="1">
      <c r="A3984" s="21">
        <v>3910</v>
      </c>
      <c r="B3984" s="9" t="s">
        <v>1118</v>
      </c>
      <c r="C3984" s="8"/>
      <c r="D3984" s="11">
        <v>411899</v>
      </c>
      <c r="E3984" s="10"/>
      <c r="F3984" s="9" t="s">
        <v>725</v>
      </c>
      <c r="G3984" s="8"/>
      <c r="H3984" s="11">
        <v>8</v>
      </c>
      <c r="I3984" s="10"/>
      <c r="J3984" s="9" t="s">
        <v>1117</v>
      </c>
      <c r="K3984" s="8"/>
    </row>
    <row r="3985" spans="1:11" ht="18.600000000000001" customHeight="1">
      <c r="A3985" s="21">
        <v>3911</v>
      </c>
      <c r="B3985" s="9" t="s">
        <v>1116</v>
      </c>
      <c r="C3985" s="8"/>
      <c r="D3985" s="11">
        <v>397311</v>
      </c>
      <c r="E3985" s="10"/>
      <c r="F3985" s="9" t="s">
        <v>725</v>
      </c>
      <c r="G3985" s="8"/>
      <c r="H3985" s="11">
        <v>8</v>
      </c>
      <c r="I3985" s="10"/>
      <c r="J3985" s="9" t="s">
        <v>1115</v>
      </c>
      <c r="K3985" s="8"/>
    </row>
    <row r="3986" spans="1:11" ht="408.95" customHeight="1"/>
    <row r="3987" spans="1:11" ht="29.1" customHeight="1"/>
    <row r="3988" spans="1:11" ht="34.5" customHeight="1">
      <c r="A3988" s="24" t="s">
        <v>590</v>
      </c>
      <c r="B3988" s="9" t="s">
        <v>589</v>
      </c>
      <c r="C3988" s="8"/>
      <c r="D3988" s="9" t="s">
        <v>588</v>
      </c>
      <c r="E3988" s="8"/>
      <c r="F3988" s="9" t="s">
        <v>587</v>
      </c>
      <c r="G3988" s="8"/>
      <c r="H3988" s="23" t="s">
        <v>586</v>
      </c>
      <c r="I3988" s="22"/>
      <c r="J3988" s="9" t="s">
        <v>497</v>
      </c>
      <c r="K3988" s="8"/>
    </row>
    <row r="3989" spans="1:11" ht="18" customHeight="1">
      <c r="A3989" s="21">
        <v>3912</v>
      </c>
      <c r="B3989" s="9" t="s">
        <v>1114</v>
      </c>
      <c r="C3989" s="8"/>
      <c r="D3989" s="11">
        <v>394798</v>
      </c>
      <c r="E3989" s="10"/>
      <c r="F3989" s="9" t="s">
        <v>725</v>
      </c>
      <c r="G3989" s="8"/>
      <c r="H3989" s="11">
        <v>8</v>
      </c>
      <c r="I3989" s="10"/>
      <c r="J3989" s="9" t="s">
        <v>1113</v>
      </c>
      <c r="K3989" s="8"/>
    </row>
    <row r="3990" spans="1:11" ht="18.95" customHeight="1">
      <c r="A3990" s="21">
        <v>3913</v>
      </c>
      <c r="B3990" s="9" t="s">
        <v>1112</v>
      </c>
      <c r="C3990" s="8"/>
      <c r="D3990" s="11">
        <v>423958</v>
      </c>
      <c r="E3990" s="10"/>
      <c r="F3990" s="9" t="s">
        <v>725</v>
      </c>
      <c r="G3990" s="8"/>
      <c r="H3990" s="11">
        <v>8</v>
      </c>
      <c r="I3990" s="10"/>
      <c r="J3990" s="9" t="s">
        <v>1111</v>
      </c>
      <c r="K3990" s="8"/>
    </row>
    <row r="3991" spans="1:11" ht="18.95" customHeight="1">
      <c r="A3991" s="21">
        <v>3914</v>
      </c>
      <c r="B3991" s="9" t="s">
        <v>1110</v>
      </c>
      <c r="C3991" s="8"/>
      <c r="D3991" s="11">
        <v>383434</v>
      </c>
      <c r="E3991" s="10"/>
      <c r="F3991" s="9" t="s">
        <v>725</v>
      </c>
      <c r="G3991" s="8"/>
      <c r="H3991" s="11">
        <v>8</v>
      </c>
      <c r="I3991" s="10"/>
      <c r="J3991" s="9" t="s">
        <v>1109</v>
      </c>
      <c r="K3991" s="8"/>
    </row>
    <row r="3992" spans="1:11" ht="18.95" customHeight="1">
      <c r="A3992" s="21">
        <v>3915</v>
      </c>
      <c r="B3992" s="9" t="s">
        <v>1108</v>
      </c>
      <c r="C3992" s="8"/>
      <c r="D3992" s="11">
        <v>373821</v>
      </c>
      <c r="E3992" s="10"/>
      <c r="F3992" s="9" t="s">
        <v>725</v>
      </c>
      <c r="G3992" s="8"/>
      <c r="H3992" s="11">
        <v>8</v>
      </c>
      <c r="I3992" s="10"/>
      <c r="J3992" s="9" t="s">
        <v>1107</v>
      </c>
      <c r="K3992" s="8"/>
    </row>
    <row r="3993" spans="1:11" ht="18" customHeight="1">
      <c r="A3993" s="21">
        <v>3916</v>
      </c>
      <c r="B3993" s="9" t="s">
        <v>1106</v>
      </c>
      <c r="C3993" s="8"/>
      <c r="D3993" s="11">
        <v>410097</v>
      </c>
      <c r="E3993" s="10"/>
      <c r="F3993" s="9" t="s">
        <v>725</v>
      </c>
      <c r="G3993" s="8"/>
      <c r="H3993" s="11">
        <v>8</v>
      </c>
      <c r="I3993" s="10"/>
      <c r="J3993" s="9" t="s">
        <v>1105</v>
      </c>
      <c r="K3993" s="8"/>
    </row>
    <row r="3994" spans="1:11" ht="18.95" customHeight="1">
      <c r="A3994" s="21">
        <v>3917</v>
      </c>
      <c r="B3994" s="9" t="s">
        <v>1104</v>
      </c>
      <c r="C3994" s="8"/>
      <c r="D3994" s="11">
        <v>423535</v>
      </c>
      <c r="E3994" s="10"/>
      <c r="F3994" s="9" t="s">
        <v>725</v>
      </c>
      <c r="G3994" s="8"/>
      <c r="H3994" s="11">
        <v>8</v>
      </c>
      <c r="I3994" s="10"/>
      <c r="J3994" s="9" t="s">
        <v>1103</v>
      </c>
      <c r="K3994" s="8"/>
    </row>
    <row r="3995" spans="1:11" ht="18.95" customHeight="1">
      <c r="A3995" s="21">
        <v>3918</v>
      </c>
      <c r="B3995" s="9" t="s">
        <v>1102</v>
      </c>
      <c r="C3995" s="8"/>
      <c r="D3995" s="11">
        <v>371245</v>
      </c>
      <c r="E3995" s="10"/>
      <c r="F3995" s="9" t="s">
        <v>725</v>
      </c>
      <c r="G3995" s="8"/>
      <c r="H3995" s="11">
        <v>8</v>
      </c>
      <c r="I3995" s="10"/>
      <c r="J3995" s="9" t="s">
        <v>1101</v>
      </c>
      <c r="K3995" s="8"/>
    </row>
    <row r="3996" spans="1:11" ht="18.95" customHeight="1">
      <c r="A3996" s="21">
        <v>3919</v>
      </c>
      <c r="B3996" s="9" t="s">
        <v>1100</v>
      </c>
      <c r="C3996" s="8"/>
      <c r="D3996" s="11">
        <v>400900</v>
      </c>
      <c r="E3996" s="10"/>
      <c r="F3996" s="9" t="s">
        <v>725</v>
      </c>
      <c r="G3996" s="8"/>
      <c r="H3996" s="11">
        <v>8</v>
      </c>
      <c r="I3996" s="10"/>
      <c r="J3996" s="9" t="s">
        <v>1099</v>
      </c>
      <c r="K3996" s="8"/>
    </row>
    <row r="3997" spans="1:11" ht="18" customHeight="1">
      <c r="A3997" s="21">
        <v>3920</v>
      </c>
      <c r="B3997" s="9" t="s">
        <v>1098</v>
      </c>
      <c r="C3997" s="8"/>
      <c r="D3997" s="11">
        <v>395422</v>
      </c>
      <c r="E3997" s="10"/>
      <c r="F3997" s="9" t="s">
        <v>725</v>
      </c>
      <c r="G3997" s="8"/>
      <c r="H3997" s="11">
        <v>8</v>
      </c>
      <c r="I3997" s="10"/>
      <c r="J3997" s="9" t="s">
        <v>1097</v>
      </c>
      <c r="K3997" s="8"/>
    </row>
    <row r="3998" spans="1:11" ht="18.95" customHeight="1">
      <c r="A3998" s="21">
        <v>3921</v>
      </c>
      <c r="B3998" s="9" t="s">
        <v>1096</v>
      </c>
      <c r="C3998" s="8"/>
      <c r="D3998" s="11">
        <v>411762</v>
      </c>
      <c r="E3998" s="10"/>
      <c r="F3998" s="9" t="s">
        <v>725</v>
      </c>
      <c r="G3998" s="8"/>
      <c r="H3998" s="11">
        <v>8</v>
      </c>
      <c r="I3998" s="10"/>
      <c r="J3998" s="9" t="s">
        <v>1095</v>
      </c>
      <c r="K3998" s="8"/>
    </row>
    <row r="3999" spans="1:11" ht="18.95" customHeight="1">
      <c r="A3999" s="21">
        <v>3922</v>
      </c>
      <c r="B3999" s="9" t="s">
        <v>1094</v>
      </c>
      <c r="C3999" s="8"/>
      <c r="D3999" s="11">
        <v>424596</v>
      </c>
      <c r="E3999" s="10"/>
      <c r="F3999" s="9" t="s">
        <v>725</v>
      </c>
      <c r="G3999" s="8"/>
      <c r="H3999" s="11">
        <v>8</v>
      </c>
      <c r="I3999" s="10"/>
      <c r="J3999" s="9" t="s">
        <v>1093</v>
      </c>
      <c r="K3999" s="8"/>
    </row>
    <row r="4000" spans="1:11" ht="18" customHeight="1">
      <c r="A4000" s="21">
        <v>3923</v>
      </c>
      <c r="B4000" s="9" t="s">
        <v>1092</v>
      </c>
      <c r="C4000" s="8"/>
      <c r="D4000" s="11">
        <v>408847</v>
      </c>
      <c r="E4000" s="10"/>
      <c r="F4000" s="9" t="s">
        <v>725</v>
      </c>
      <c r="G4000" s="8"/>
      <c r="H4000" s="11">
        <v>8</v>
      </c>
      <c r="I4000" s="10"/>
      <c r="J4000" s="9" t="s">
        <v>1091</v>
      </c>
      <c r="K4000" s="8"/>
    </row>
    <row r="4001" spans="1:11" ht="18.95" customHeight="1">
      <c r="A4001" s="21">
        <v>3924</v>
      </c>
      <c r="B4001" s="9" t="s">
        <v>1090</v>
      </c>
      <c r="C4001" s="8"/>
      <c r="D4001" s="11">
        <v>376006</v>
      </c>
      <c r="E4001" s="10"/>
      <c r="F4001" s="9" t="s">
        <v>725</v>
      </c>
      <c r="G4001" s="8"/>
      <c r="H4001" s="11">
        <v>8</v>
      </c>
      <c r="I4001" s="10"/>
      <c r="J4001" s="9" t="s">
        <v>1089</v>
      </c>
      <c r="K4001" s="8"/>
    </row>
    <row r="4002" spans="1:11" ht="18.95" customHeight="1">
      <c r="A4002" s="21">
        <v>3925</v>
      </c>
      <c r="B4002" s="9" t="s">
        <v>1088</v>
      </c>
      <c r="C4002" s="8"/>
      <c r="D4002" s="11">
        <v>411907</v>
      </c>
      <c r="E4002" s="10"/>
      <c r="F4002" s="9" t="s">
        <v>725</v>
      </c>
      <c r="G4002" s="8"/>
      <c r="H4002" s="11">
        <v>8</v>
      </c>
      <c r="I4002" s="10"/>
      <c r="J4002" s="9" t="s">
        <v>1087</v>
      </c>
      <c r="K4002" s="8"/>
    </row>
    <row r="4003" spans="1:11" ht="18.95" customHeight="1">
      <c r="A4003" s="21">
        <v>3926</v>
      </c>
      <c r="B4003" s="9" t="s">
        <v>1086</v>
      </c>
      <c r="C4003" s="8"/>
      <c r="D4003" s="11">
        <v>381723</v>
      </c>
      <c r="E4003" s="10"/>
      <c r="F4003" s="9" t="s">
        <v>725</v>
      </c>
      <c r="G4003" s="8"/>
      <c r="H4003" s="11">
        <v>8</v>
      </c>
      <c r="I4003" s="10"/>
      <c r="J4003" s="9" t="s">
        <v>1085</v>
      </c>
      <c r="K4003" s="8"/>
    </row>
    <row r="4004" spans="1:11" ht="18" customHeight="1">
      <c r="A4004" s="21">
        <v>3927</v>
      </c>
      <c r="B4004" s="9" t="s">
        <v>1084</v>
      </c>
      <c r="C4004" s="8"/>
      <c r="D4004" s="11">
        <v>395055</v>
      </c>
      <c r="E4004" s="10"/>
      <c r="F4004" s="9" t="s">
        <v>725</v>
      </c>
      <c r="G4004" s="8"/>
      <c r="H4004" s="11">
        <v>8</v>
      </c>
      <c r="I4004" s="10"/>
      <c r="J4004" s="9" t="s">
        <v>1083</v>
      </c>
      <c r="K4004" s="8"/>
    </row>
    <row r="4005" spans="1:11" ht="18.95" customHeight="1">
      <c r="A4005" s="21">
        <v>3928</v>
      </c>
      <c r="B4005" s="9" t="s">
        <v>1082</v>
      </c>
      <c r="C4005" s="8"/>
      <c r="D4005" s="11">
        <v>409336</v>
      </c>
      <c r="E4005" s="10"/>
      <c r="F4005" s="9" t="s">
        <v>725</v>
      </c>
      <c r="G4005" s="8"/>
      <c r="H4005" s="11">
        <v>8</v>
      </c>
      <c r="I4005" s="10"/>
      <c r="J4005" s="9" t="s">
        <v>1081</v>
      </c>
      <c r="K4005" s="8"/>
    </row>
    <row r="4006" spans="1:11" ht="18.95" customHeight="1">
      <c r="A4006" s="21">
        <v>3929</v>
      </c>
      <c r="B4006" s="9" t="s">
        <v>1080</v>
      </c>
      <c r="C4006" s="8"/>
      <c r="D4006" s="11">
        <v>395516</v>
      </c>
      <c r="E4006" s="10"/>
      <c r="F4006" s="9" t="s">
        <v>793</v>
      </c>
      <c r="G4006" s="8"/>
      <c r="H4006" s="11">
        <v>8</v>
      </c>
      <c r="I4006" s="10"/>
      <c r="J4006" s="9" t="s">
        <v>1079</v>
      </c>
      <c r="K4006" s="8"/>
    </row>
    <row r="4007" spans="1:11" ht="18" customHeight="1">
      <c r="A4007" s="21">
        <v>3930</v>
      </c>
      <c r="B4007" s="9" t="s">
        <v>1078</v>
      </c>
      <c r="C4007" s="8"/>
      <c r="D4007" s="11">
        <v>400057</v>
      </c>
      <c r="E4007" s="10"/>
      <c r="F4007" s="9" t="s">
        <v>793</v>
      </c>
      <c r="G4007" s="8"/>
      <c r="H4007" s="11">
        <v>8</v>
      </c>
      <c r="I4007" s="10"/>
      <c r="J4007" s="9" t="s">
        <v>1077</v>
      </c>
      <c r="K4007" s="8"/>
    </row>
    <row r="4008" spans="1:11" ht="18.95" customHeight="1">
      <c r="A4008" s="21">
        <v>3931</v>
      </c>
      <c r="B4008" s="9" t="s">
        <v>1076</v>
      </c>
      <c r="C4008" s="8"/>
      <c r="D4008" s="11">
        <v>398277</v>
      </c>
      <c r="E4008" s="10"/>
      <c r="F4008" s="9" t="s">
        <v>793</v>
      </c>
      <c r="G4008" s="8"/>
      <c r="H4008" s="11">
        <v>8</v>
      </c>
      <c r="I4008" s="10"/>
      <c r="J4008" s="9" t="s">
        <v>1075</v>
      </c>
      <c r="K4008" s="8"/>
    </row>
    <row r="4009" spans="1:11" ht="18.95" customHeight="1">
      <c r="A4009" s="21">
        <v>3932</v>
      </c>
      <c r="B4009" s="9" t="s">
        <v>1074</v>
      </c>
      <c r="C4009" s="8"/>
      <c r="D4009" s="11">
        <v>416428</v>
      </c>
      <c r="E4009" s="10"/>
      <c r="F4009" s="9" t="s">
        <v>793</v>
      </c>
      <c r="G4009" s="8"/>
      <c r="H4009" s="11">
        <v>8</v>
      </c>
      <c r="I4009" s="10"/>
      <c r="J4009" s="9" t="s">
        <v>1073</v>
      </c>
      <c r="K4009" s="8"/>
    </row>
    <row r="4010" spans="1:11" ht="18.95" customHeight="1">
      <c r="A4010" s="21">
        <v>3933</v>
      </c>
      <c r="B4010" s="9" t="s">
        <v>1072</v>
      </c>
      <c r="C4010" s="8"/>
      <c r="D4010" s="11">
        <v>368941</v>
      </c>
      <c r="E4010" s="10"/>
      <c r="F4010" s="9" t="s">
        <v>793</v>
      </c>
      <c r="G4010" s="8"/>
      <c r="H4010" s="11">
        <v>8</v>
      </c>
      <c r="I4010" s="10"/>
      <c r="J4010" s="9" t="s">
        <v>1071</v>
      </c>
      <c r="K4010" s="8"/>
    </row>
    <row r="4011" spans="1:11" ht="18" customHeight="1">
      <c r="A4011" s="21">
        <v>3934</v>
      </c>
      <c r="B4011" s="9" t="s">
        <v>1070</v>
      </c>
      <c r="C4011" s="8"/>
      <c r="D4011" s="11">
        <v>413747</v>
      </c>
      <c r="E4011" s="10"/>
      <c r="F4011" s="9" t="s">
        <v>793</v>
      </c>
      <c r="G4011" s="8"/>
      <c r="H4011" s="11">
        <v>8</v>
      </c>
      <c r="I4011" s="10"/>
      <c r="J4011" s="9" t="s">
        <v>1069</v>
      </c>
      <c r="K4011" s="8"/>
    </row>
    <row r="4012" spans="1:11" ht="18.95" customHeight="1">
      <c r="A4012" s="21">
        <v>3935</v>
      </c>
      <c r="B4012" s="9" t="s">
        <v>1068</v>
      </c>
      <c r="C4012" s="8"/>
      <c r="D4012" s="11">
        <v>409351</v>
      </c>
      <c r="E4012" s="10"/>
      <c r="F4012" s="9" t="s">
        <v>793</v>
      </c>
      <c r="G4012" s="8"/>
      <c r="H4012" s="11">
        <v>8</v>
      </c>
      <c r="I4012" s="10"/>
      <c r="J4012" s="9" t="s">
        <v>1067</v>
      </c>
      <c r="K4012" s="8"/>
    </row>
    <row r="4013" spans="1:11" ht="18.95" customHeight="1">
      <c r="A4013" s="21">
        <v>3936</v>
      </c>
      <c r="B4013" s="9" t="s">
        <v>1066</v>
      </c>
      <c r="C4013" s="8"/>
      <c r="D4013" s="11">
        <v>377780</v>
      </c>
      <c r="E4013" s="10"/>
      <c r="F4013" s="9" t="s">
        <v>793</v>
      </c>
      <c r="G4013" s="8"/>
      <c r="H4013" s="11">
        <v>8</v>
      </c>
      <c r="I4013" s="10"/>
      <c r="J4013" s="9" t="s">
        <v>1065</v>
      </c>
      <c r="K4013" s="8"/>
    </row>
    <row r="4014" spans="1:11" ht="18" customHeight="1">
      <c r="A4014" s="21">
        <v>3937</v>
      </c>
      <c r="B4014" s="9" t="s">
        <v>1064</v>
      </c>
      <c r="C4014" s="8"/>
      <c r="D4014" s="11">
        <v>366368</v>
      </c>
      <c r="E4014" s="10"/>
      <c r="F4014" s="9" t="s">
        <v>793</v>
      </c>
      <c r="G4014" s="8"/>
      <c r="H4014" s="11">
        <v>8</v>
      </c>
      <c r="I4014" s="10"/>
      <c r="J4014" s="9" t="s">
        <v>1063</v>
      </c>
      <c r="K4014" s="8"/>
    </row>
    <row r="4015" spans="1:11" ht="18.95" customHeight="1">
      <c r="A4015" s="21">
        <v>3938</v>
      </c>
      <c r="B4015" s="9" t="s">
        <v>1062</v>
      </c>
      <c r="C4015" s="8"/>
      <c r="D4015" s="11">
        <v>420269</v>
      </c>
      <c r="E4015" s="10"/>
      <c r="F4015" s="9" t="s">
        <v>793</v>
      </c>
      <c r="G4015" s="8"/>
      <c r="H4015" s="11">
        <v>8</v>
      </c>
      <c r="I4015" s="10"/>
      <c r="J4015" s="9" t="s">
        <v>1061</v>
      </c>
      <c r="K4015" s="8"/>
    </row>
    <row r="4016" spans="1:11" ht="18.95" customHeight="1">
      <c r="A4016" s="21">
        <v>3939</v>
      </c>
      <c r="B4016" s="9" t="s">
        <v>1060</v>
      </c>
      <c r="C4016" s="8"/>
      <c r="D4016" s="11">
        <v>423972</v>
      </c>
      <c r="E4016" s="10"/>
      <c r="F4016" s="9" t="s">
        <v>793</v>
      </c>
      <c r="G4016" s="8"/>
      <c r="H4016" s="11">
        <v>8</v>
      </c>
      <c r="I4016" s="10"/>
      <c r="J4016" s="9" t="s">
        <v>1059</v>
      </c>
      <c r="K4016" s="8"/>
    </row>
    <row r="4017" spans="1:11" ht="18.95" customHeight="1">
      <c r="A4017" s="21">
        <v>3940</v>
      </c>
      <c r="B4017" s="9" t="s">
        <v>1058</v>
      </c>
      <c r="C4017" s="8"/>
      <c r="D4017" s="11">
        <v>371006</v>
      </c>
      <c r="E4017" s="10"/>
      <c r="F4017" s="9" t="s">
        <v>793</v>
      </c>
      <c r="G4017" s="8"/>
      <c r="H4017" s="11">
        <v>8</v>
      </c>
      <c r="I4017" s="10"/>
      <c r="J4017" s="9" t="s">
        <v>1057</v>
      </c>
      <c r="K4017" s="8"/>
    </row>
    <row r="4018" spans="1:11" ht="18" customHeight="1">
      <c r="A4018" s="21">
        <v>3941</v>
      </c>
      <c r="B4018" s="9" t="s">
        <v>1056</v>
      </c>
      <c r="C4018" s="8"/>
      <c r="D4018" s="11">
        <v>424854</v>
      </c>
      <c r="E4018" s="10"/>
      <c r="F4018" s="9" t="s">
        <v>793</v>
      </c>
      <c r="G4018" s="8"/>
      <c r="H4018" s="11">
        <v>8</v>
      </c>
      <c r="I4018" s="10"/>
      <c r="J4018" s="9" t="s">
        <v>1055</v>
      </c>
      <c r="K4018" s="8"/>
    </row>
    <row r="4019" spans="1:11" ht="18.95" customHeight="1">
      <c r="A4019" s="21">
        <v>3942</v>
      </c>
      <c r="B4019" s="9" t="s">
        <v>1054</v>
      </c>
      <c r="C4019" s="8"/>
      <c r="D4019" s="11">
        <v>387570</v>
      </c>
      <c r="E4019" s="10"/>
      <c r="F4019" s="9" t="s">
        <v>793</v>
      </c>
      <c r="G4019" s="8"/>
      <c r="H4019" s="11">
        <v>8</v>
      </c>
      <c r="I4019" s="10"/>
      <c r="J4019" s="9" t="s">
        <v>1053</v>
      </c>
      <c r="K4019" s="8"/>
    </row>
    <row r="4020" spans="1:11" ht="18.95" customHeight="1">
      <c r="A4020" s="21">
        <v>3943</v>
      </c>
      <c r="B4020" s="9" t="s">
        <v>1052</v>
      </c>
      <c r="C4020" s="8"/>
      <c r="D4020" s="11">
        <v>402724</v>
      </c>
      <c r="E4020" s="10"/>
      <c r="F4020" s="9" t="s">
        <v>793</v>
      </c>
      <c r="G4020" s="8"/>
      <c r="H4020" s="11">
        <v>8</v>
      </c>
      <c r="I4020" s="10"/>
      <c r="J4020" s="9" t="s">
        <v>1051</v>
      </c>
      <c r="K4020" s="8"/>
    </row>
    <row r="4021" spans="1:11" ht="18.95" customHeight="1">
      <c r="A4021" s="21">
        <v>3944</v>
      </c>
      <c r="B4021" s="9" t="s">
        <v>1050</v>
      </c>
      <c r="C4021" s="8"/>
      <c r="D4021" s="11">
        <v>408272</v>
      </c>
      <c r="E4021" s="10"/>
      <c r="F4021" s="9" t="s">
        <v>793</v>
      </c>
      <c r="G4021" s="8"/>
      <c r="H4021" s="11">
        <v>8</v>
      </c>
      <c r="I4021" s="10"/>
      <c r="J4021" s="9" t="s">
        <v>1049</v>
      </c>
      <c r="K4021" s="8"/>
    </row>
    <row r="4022" spans="1:11" ht="18" customHeight="1">
      <c r="A4022" s="21">
        <v>3945</v>
      </c>
      <c r="B4022" s="9" t="s">
        <v>1048</v>
      </c>
      <c r="C4022" s="8"/>
      <c r="D4022" s="11">
        <v>373850</v>
      </c>
      <c r="E4022" s="10"/>
      <c r="F4022" s="9" t="s">
        <v>793</v>
      </c>
      <c r="G4022" s="8"/>
      <c r="H4022" s="11">
        <v>8</v>
      </c>
      <c r="I4022" s="10"/>
      <c r="J4022" s="9" t="s">
        <v>1047</v>
      </c>
      <c r="K4022" s="8"/>
    </row>
    <row r="4023" spans="1:11" ht="18.95" customHeight="1">
      <c r="A4023" s="21">
        <v>3946</v>
      </c>
      <c r="B4023" s="9" t="s">
        <v>1046</v>
      </c>
      <c r="C4023" s="8"/>
      <c r="D4023" s="11">
        <v>372325</v>
      </c>
      <c r="E4023" s="10"/>
      <c r="F4023" s="9" t="s">
        <v>793</v>
      </c>
      <c r="G4023" s="8"/>
      <c r="H4023" s="11">
        <v>8</v>
      </c>
      <c r="I4023" s="10"/>
      <c r="J4023" s="9" t="s">
        <v>1045</v>
      </c>
      <c r="K4023" s="8"/>
    </row>
    <row r="4024" spans="1:11" ht="18.95" customHeight="1">
      <c r="A4024" s="21">
        <v>3947</v>
      </c>
      <c r="B4024" s="9" t="s">
        <v>1044</v>
      </c>
      <c r="C4024" s="8"/>
      <c r="D4024" s="11">
        <v>406536</v>
      </c>
      <c r="E4024" s="10"/>
      <c r="F4024" s="9" t="s">
        <v>793</v>
      </c>
      <c r="G4024" s="8"/>
      <c r="H4024" s="11">
        <v>8</v>
      </c>
      <c r="I4024" s="10"/>
      <c r="J4024" s="9" t="s">
        <v>1043</v>
      </c>
      <c r="K4024" s="8"/>
    </row>
    <row r="4025" spans="1:11" ht="18" customHeight="1">
      <c r="A4025" s="21">
        <v>3948</v>
      </c>
      <c r="B4025" s="9" t="s">
        <v>1042</v>
      </c>
      <c r="C4025" s="8"/>
      <c r="D4025" s="11">
        <v>393772</v>
      </c>
      <c r="E4025" s="10"/>
      <c r="F4025" s="9" t="s">
        <v>793</v>
      </c>
      <c r="G4025" s="8"/>
      <c r="H4025" s="11">
        <v>8</v>
      </c>
      <c r="I4025" s="10"/>
      <c r="J4025" s="9" t="s">
        <v>1041</v>
      </c>
      <c r="K4025" s="8"/>
    </row>
    <row r="4026" spans="1:11" ht="18.95" customHeight="1">
      <c r="A4026" s="21">
        <v>3949</v>
      </c>
      <c r="B4026" s="9" t="s">
        <v>1040</v>
      </c>
      <c r="C4026" s="8"/>
      <c r="D4026" s="11">
        <v>390404</v>
      </c>
      <c r="E4026" s="10"/>
      <c r="F4026" s="9" t="s">
        <v>793</v>
      </c>
      <c r="G4026" s="8"/>
      <c r="H4026" s="11">
        <v>8</v>
      </c>
      <c r="I4026" s="10"/>
      <c r="J4026" s="9" t="s">
        <v>1039</v>
      </c>
      <c r="K4026" s="8"/>
    </row>
    <row r="4027" spans="1:11" ht="18.95" customHeight="1">
      <c r="A4027" s="21">
        <v>3950</v>
      </c>
      <c r="B4027" s="9" t="s">
        <v>1038</v>
      </c>
      <c r="C4027" s="8"/>
      <c r="D4027" s="11">
        <v>400064</v>
      </c>
      <c r="E4027" s="10"/>
      <c r="F4027" s="9" t="s">
        <v>793</v>
      </c>
      <c r="G4027" s="8"/>
      <c r="H4027" s="11">
        <v>8</v>
      </c>
      <c r="I4027" s="10"/>
      <c r="J4027" s="9" t="s">
        <v>1037</v>
      </c>
      <c r="K4027" s="8"/>
    </row>
    <row r="4028" spans="1:11" ht="18.600000000000001" customHeight="1">
      <c r="A4028" s="21">
        <v>3951</v>
      </c>
      <c r="B4028" s="9" t="s">
        <v>1036</v>
      </c>
      <c r="C4028" s="8"/>
      <c r="D4028" s="11">
        <v>401262</v>
      </c>
      <c r="E4028" s="10"/>
      <c r="F4028" s="9" t="s">
        <v>793</v>
      </c>
      <c r="G4028" s="8"/>
      <c r="H4028" s="11">
        <v>8</v>
      </c>
      <c r="I4028" s="10"/>
      <c r="J4028" s="9" t="s">
        <v>1035</v>
      </c>
      <c r="K4028" s="8"/>
    </row>
    <row r="4029" spans="1:11" ht="408.95" customHeight="1"/>
    <row r="4030" spans="1:11" ht="29.1" customHeight="1"/>
    <row r="4031" spans="1:11" ht="34.5" customHeight="1">
      <c r="A4031" s="24" t="s">
        <v>590</v>
      </c>
      <c r="B4031" s="9" t="s">
        <v>589</v>
      </c>
      <c r="C4031" s="8"/>
      <c r="D4031" s="9" t="s">
        <v>588</v>
      </c>
      <c r="E4031" s="8"/>
      <c r="F4031" s="9" t="s">
        <v>587</v>
      </c>
      <c r="G4031" s="8"/>
      <c r="H4031" s="23" t="s">
        <v>586</v>
      </c>
      <c r="I4031" s="22"/>
      <c r="J4031" s="9" t="s">
        <v>497</v>
      </c>
      <c r="K4031" s="8"/>
    </row>
    <row r="4032" spans="1:11" ht="18" customHeight="1">
      <c r="A4032" s="21">
        <v>3952</v>
      </c>
      <c r="B4032" s="9" t="s">
        <v>1034</v>
      </c>
      <c r="C4032" s="8"/>
      <c r="D4032" s="11">
        <v>395613</v>
      </c>
      <c r="E4032" s="10"/>
      <c r="F4032" s="9" t="s">
        <v>793</v>
      </c>
      <c r="G4032" s="8"/>
      <c r="H4032" s="11">
        <v>8</v>
      </c>
      <c r="I4032" s="10"/>
      <c r="J4032" s="9" t="s">
        <v>1033</v>
      </c>
      <c r="K4032" s="8"/>
    </row>
    <row r="4033" spans="1:11" ht="18.95" customHeight="1">
      <c r="A4033" s="21">
        <v>3953</v>
      </c>
      <c r="B4033" s="9" t="s">
        <v>1032</v>
      </c>
      <c r="C4033" s="8"/>
      <c r="D4033" s="11">
        <v>424691</v>
      </c>
      <c r="E4033" s="10"/>
      <c r="F4033" s="9" t="s">
        <v>793</v>
      </c>
      <c r="G4033" s="8"/>
      <c r="H4033" s="11">
        <v>8</v>
      </c>
      <c r="I4033" s="10"/>
      <c r="J4033" s="9" t="s">
        <v>1031</v>
      </c>
      <c r="K4033" s="8"/>
    </row>
    <row r="4034" spans="1:11" ht="18.95" customHeight="1">
      <c r="A4034" s="21">
        <v>3954</v>
      </c>
      <c r="B4034" s="9" t="s">
        <v>1030</v>
      </c>
      <c r="C4034" s="8"/>
      <c r="D4034" s="11">
        <v>407873</v>
      </c>
      <c r="E4034" s="10"/>
      <c r="F4034" s="9" t="s">
        <v>793</v>
      </c>
      <c r="G4034" s="8"/>
      <c r="H4034" s="11">
        <v>8</v>
      </c>
      <c r="I4034" s="10"/>
      <c r="J4034" s="9" t="s">
        <v>1029</v>
      </c>
      <c r="K4034" s="8"/>
    </row>
    <row r="4035" spans="1:11" ht="18.95" customHeight="1">
      <c r="A4035" s="21">
        <v>3955</v>
      </c>
      <c r="B4035" s="9" t="s">
        <v>1028</v>
      </c>
      <c r="C4035" s="8"/>
      <c r="D4035" s="11">
        <v>409620</v>
      </c>
      <c r="E4035" s="10"/>
      <c r="F4035" s="9" t="s">
        <v>793</v>
      </c>
      <c r="G4035" s="8"/>
      <c r="H4035" s="11">
        <v>8</v>
      </c>
      <c r="I4035" s="10"/>
      <c r="J4035" s="9" t="s">
        <v>1027</v>
      </c>
      <c r="K4035" s="8"/>
    </row>
    <row r="4036" spans="1:11" ht="18" customHeight="1">
      <c r="A4036" s="21">
        <v>3956</v>
      </c>
      <c r="B4036" s="9" t="s">
        <v>1026</v>
      </c>
      <c r="C4036" s="8"/>
      <c r="D4036" s="11">
        <v>400334</v>
      </c>
      <c r="E4036" s="10"/>
      <c r="F4036" s="9" t="s">
        <v>793</v>
      </c>
      <c r="G4036" s="8"/>
      <c r="H4036" s="11">
        <v>8</v>
      </c>
      <c r="I4036" s="10"/>
      <c r="J4036" s="9" t="s">
        <v>1025</v>
      </c>
      <c r="K4036" s="8"/>
    </row>
    <row r="4037" spans="1:11" ht="18.95" customHeight="1">
      <c r="A4037" s="21">
        <v>3957</v>
      </c>
      <c r="B4037" s="9" t="s">
        <v>1024</v>
      </c>
      <c r="C4037" s="8"/>
      <c r="D4037" s="11">
        <v>385463</v>
      </c>
      <c r="E4037" s="10"/>
      <c r="F4037" s="9" t="s">
        <v>793</v>
      </c>
      <c r="G4037" s="8"/>
      <c r="H4037" s="11">
        <v>8</v>
      </c>
      <c r="I4037" s="10"/>
      <c r="J4037" s="9" t="s">
        <v>1023</v>
      </c>
      <c r="K4037" s="8"/>
    </row>
    <row r="4038" spans="1:11" ht="18.95" customHeight="1">
      <c r="A4038" s="21">
        <v>3958</v>
      </c>
      <c r="B4038" s="9" t="s">
        <v>1022</v>
      </c>
      <c r="C4038" s="8"/>
      <c r="D4038" s="11">
        <v>403404</v>
      </c>
      <c r="E4038" s="10"/>
      <c r="F4038" s="9" t="s">
        <v>793</v>
      </c>
      <c r="G4038" s="8"/>
      <c r="H4038" s="11">
        <v>8</v>
      </c>
      <c r="I4038" s="10"/>
      <c r="J4038" s="9" t="s">
        <v>1021</v>
      </c>
      <c r="K4038" s="8"/>
    </row>
    <row r="4039" spans="1:11" ht="18.95" customHeight="1">
      <c r="A4039" s="21">
        <v>3959</v>
      </c>
      <c r="B4039" s="9" t="s">
        <v>1020</v>
      </c>
      <c r="C4039" s="8"/>
      <c r="D4039" s="11">
        <v>401980</v>
      </c>
      <c r="E4039" s="10"/>
      <c r="F4039" s="9" t="s">
        <v>793</v>
      </c>
      <c r="G4039" s="8"/>
      <c r="H4039" s="11">
        <v>8</v>
      </c>
      <c r="I4039" s="10"/>
      <c r="J4039" s="9" t="s">
        <v>1019</v>
      </c>
      <c r="K4039" s="8"/>
    </row>
    <row r="4040" spans="1:11" ht="18" customHeight="1">
      <c r="A4040" s="21">
        <v>3960</v>
      </c>
      <c r="B4040" s="9" t="s">
        <v>1018</v>
      </c>
      <c r="C4040" s="8"/>
      <c r="D4040" s="11">
        <v>386701</v>
      </c>
      <c r="E4040" s="10"/>
      <c r="F4040" s="9" t="s">
        <v>793</v>
      </c>
      <c r="G4040" s="8"/>
      <c r="H4040" s="11">
        <v>8</v>
      </c>
      <c r="I4040" s="10"/>
      <c r="J4040" s="9" t="s">
        <v>1017</v>
      </c>
      <c r="K4040" s="8"/>
    </row>
    <row r="4041" spans="1:11" ht="18.95" customHeight="1">
      <c r="A4041" s="21">
        <v>3961</v>
      </c>
      <c r="B4041" s="9" t="s">
        <v>1016</v>
      </c>
      <c r="C4041" s="8"/>
      <c r="D4041" s="11">
        <v>415798</v>
      </c>
      <c r="E4041" s="10"/>
      <c r="F4041" s="9" t="s">
        <v>793</v>
      </c>
      <c r="G4041" s="8"/>
      <c r="H4041" s="11">
        <v>8</v>
      </c>
      <c r="I4041" s="10"/>
      <c r="J4041" s="9" t="s">
        <v>1015</v>
      </c>
      <c r="K4041" s="8"/>
    </row>
    <row r="4042" spans="1:11" ht="18.95" customHeight="1">
      <c r="A4042" s="21">
        <v>3962</v>
      </c>
      <c r="B4042" s="9" t="s">
        <v>1014</v>
      </c>
      <c r="C4042" s="8"/>
      <c r="D4042" s="11">
        <v>374626</v>
      </c>
      <c r="E4042" s="10"/>
      <c r="F4042" s="9" t="s">
        <v>793</v>
      </c>
      <c r="G4042" s="8"/>
      <c r="H4042" s="11">
        <v>8</v>
      </c>
      <c r="I4042" s="10"/>
      <c r="J4042" s="9" t="s">
        <v>1013</v>
      </c>
      <c r="K4042" s="8"/>
    </row>
    <row r="4043" spans="1:11" ht="18" customHeight="1">
      <c r="A4043" s="21">
        <v>3963</v>
      </c>
      <c r="B4043" s="9" t="s">
        <v>1012</v>
      </c>
      <c r="C4043" s="8"/>
      <c r="D4043" s="11">
        <v>380234</v>
      </c>
      <c r="E4043" s="10"/>
      <c r="F4043" s="9" t="s">
        <v>793</v>
      </c>
      <c r="G4043" s="8"/>
      <c r="H4043" s="11">
        <v>8</v>
      </c>
      <c r="I4043" s="10"/>
      <c r="J4043" s="9" t="s">
        <v>1011</v>
      </c>
      <c r="K4043" s="8"/>
    </row>
    <row r="4044" spans="1:11" ht="18.95" customHeight="1">
      <c r="A4044" s="21">
        <v>3964</v>
      </c>
      <c r="B4044" s="9" t="s">
        <v>1010</v>
      </c>
      <c r="C4044" s="8"/>
      <c r="D4044" s="11">
        <v>405982</v>
      </c>
      <c r="E4044" s="10"/>
      <c r="F4044" s="9" t="s">
        <v>793</v>
      </c>
      <c r="G4044" s="8"/>
      <c r="H4044" s="11">
        <v>8</v>
      </c>
      <c r="I4044" s="10"/>
      <c r="J4044" s="9" t="s">
        <v>1009</v>
      </c>
      <c r="K4044" s="8"/>
    </row>
    <row r="4045" spans="1:11" ht="18.95" customHeight="1">
      <c r="A4045" s="21">
        <v>3965</v>
      </c>
      <c r="B4045" s="9" t="s">
        <v>1008</v>
      </c>
      <c r="C4045" s="8"/>
      <c r="D4045" s="11">
        <v>390744</v>
      </c>
      <c r="E4045" s="10"/>
      <c r="F4045" s="9" t="s">
        <v>793</v>
      </c>
      <c r="G4045" s="8"/>
      <c r="H4045" s="11">
        <v>8</v>
      </c>
      <c r="I4045" s="10"/>
      <c r="J4045" s="9" t="s">
        <v>1007</v>
      </c>
      <c r="K4045" s="8"/>
    </row>
    <row r="4046" spans="1:11" ht="18.95" customHeight="1">
      <c r="A4046" s="21">
        <v>3966</v>
      </c>
      <c r="B4046" s="9" t="s">
        <v>1006</v>
      </c>
      <c r="C4046" s="8"/>
      <c r="D4046" s="11">
        <v>374061</v>
      </c>
      <c r="E4046" s="10"/>
      <c r="F4046" s="9" t="s">
        <v>793</v>
      </c>
      <c r="G4046" s="8"/>
      <c r="H4046" s="11">
        <v>8</v>
      </c>
      <c r="I4046" s="10"/>
      <c r="J4046" s="9" t="s">
        <v>1005</v>
      </c>
      <c r="K4046" s="8"/>
    </row>
    <row r="4047" spans="1:11" ht="18" customHeight="1">
      <c r="A4047" s="21">
        <v>3967</v>
      </c>
      <c r="B4047" s="9" t="s">
        <v>1004</v>
      </c>
      <c r="C4047" s="8"/>
      <c r="D4047" s="11">
        <v>419416</v>
      </c>
      <c r="E4047" s="10"/>
      <c r="F4047" s="9" t="s">
        <v>793</v>
      </c>
      <c r="G4047" s="8"/>
      <c r="H4047" s="11">
        <v>8</v>
      </c>
      <c r="I4047" s="10"/>
      <c r="J4047" s="9" t="s">
        <v>1003</v>
      </c>
      <c r="K4047" s="8"/>
    </row>
    <row r="4048" spans="1:11" ht="18.95" customHeight="1">
      <c r="A4048" s="21">
        <v>3968</v>
      </c>
      <c r="B4048" s="9" t="s">
        <v>1002</v>
      </c>
      <c r="C4048" s="8"/>
      <c r="D4048" s="11">
        <v>391543</v>
      </c>
      <c r="E4048" s="10"/>
      <c r="F4048" s="9" t="s">
        <v>793</v>
      </c>
      <c r="G4048" s="8"/>
      <c r="H4048" s="11">
        <v>8</v>
      </c>
      <c r="I4048" s="10"/>
      <c r="J4048" s="9" t="s">
        <v>1001</v>
      </c>
      <c r="K4048" s="8"/>
    </row>
    <row r="4049" spans="1:11" ht="18.95" customHeight="1">
      <c r="A4049" s="21">
        <v>3969</v>
      </c>
      <c r="B4049" s="9" t="s">
        <v>1000</v>
      </c>
      <c r="C4049" s="8"/>
      <c r="D4049" s="11">
        <v>392155</v>
      </c>
      <c r="E4049" s="10"/>
      <c r="F4049" s="9" t="s">
        <v>793</v>
      </c>
      <c r="G4049" s="8"/>
      <c r="H4049" s="11">
        <v>8</v>
      </c>
      <c r="I4049" s="10"/>
      <c r="J4049" s="9" t="s">
        <v>999</v>
      </c>
      <c r="K4049" s="8"/>
    </row>
    <row r="4050" spans="1:11" ht="18" customHeight="1">
      <c r="A4050" s="21">
        <v>3970</v>
      </c>
      <c r="B4050" s="9" t="s">
        <v>998</v>
      </c>
      <c r="C4050" s="8"/>
      <c r="D4050" s="11">
        <v>409349</v>
      </c>
      <c r="E4050" s="10"/>
      <c r="F4050" s="9" t="s">
        <v>793</v>
      </c>
      <c r="G4050" s="8"/>
      <c r="H4050" s="11">
        <v>8</v>
      </c>
      <c r="I4050" s="10"/>
      <c r="J4050" s="9" t="s">
        <v>997</v>
      </c>
      <c r="K4050" s="8"/>
    </row>
    <row r="4051" spans="1:11" ht="18.95" customHeight="1">
      <c r="A4051" s="21">
        <v>3971</v>
      </c>
      <c r="B4051" s="9" t="s">
        <v>996</v>
      </c>
      <c r="C4051" s="8"/>
      <c r="D4051" s="11">
        <v>396365</v>
      </c>
      <c r="E4051" s="10"/>
      <c r="F4051" s="9" t="s">
        <v>793</v>
      </c>
      <c r="G4051" s="8"/>
      <c r="H4051" s="11">
        <v>8</v>
      </c>
      <c r="I4051" s="10"/>
      <c r="J4051" s="9" t="s">
        <v>995</v>
      </c>
      <c r="K4051" s="8"/>
    </row>
    <row r="4052" spans="1:11" ht="18.95" customHeight="1">
      <c r="A4052" s="21">
        <v>3972</v>
      </c>
      <c r="B4052" s="9" t="s">
        <v>994</v>
      </c>
      <c r="C4052" s="8"/>
      <c r="D4052" s="11">
        <v>398239</v>
      </c>
      <c r="E4052" s="10"/>
      <c r="F4052" s="9" t="s">
        <v>793</v>
      </c>
      <c r="G4052" s="8"/>
      <c r="H4052" s="11">
        <v>8</v>
      </c>
      <c r="I4052" s="10"/>
      <c r="J4052" s="9" t="s">
        <v>993</v>
      </c>
      <c r="K4052" s="8"/>
    </row>
    <row r="4053" spans="1:11" ht="18.95" customHeight="1">
      <c r="A4053" s="21">
        <v>3973</v>
      </c>
      <c r="B4053" s="9" t="s">
        <v>992</v>
      </c>
      <c r="C4053" s="8"/>
      <c r="D4053" s="11">
        <v>381456</v>
      </c>
      <c r="E4053" s="10"/>
      <c r="F4053" s="9" t="s">
        <v>793</v>
      </c>
      <c r="G4053" s="8"/>
      <c r="H4053" s="11">
        <v>8</v>
      </c>
      <c r="I4053" s="10"/>
      <c r="J4053" s="9" t="s">
        <v>991</v>
      </c>
      <c r="K4053" s="8"/>
    </row>
    <row r="4054" spans="1:11" ht="18" customHeight="1">
      <c r="A4054" s="21">
        <v>3974</v>
      </c>
      <c r="B4054" s="9" t="s">
        <v>990</v>
      </c>
      <c r="C4054" s="8"/>
      <c r="D4054" s="11">
        <v>377765</v>
      </c>
      <c r="E4054" s="10"/>
      <c r="F4054" s="9" t="s">
        <v>793</v>
      </c>
      <c r="G4054" s="8"/>
      <c r="H4054" s="11">
        <v>8</v>
      </c>
      <c r="I4054" s="10"/>
      <c r="J4054" s="9" t="s">
        <v>989</v>
      </c>
      <c r="K4054" s="8"/>
    </row>
    <row r="4055" spans="1:11" ht="18.95" customHeight="1">
      <c r="A4055" s="21">
        <v>3975</v>
      </c>
      <c r="B4055" s="9" t="s">
        <v>988</v>
      </c>
      <c r="C4055" s="8"/>
      <c r="D4055" s="11">
        <v>400333</v>
      </c>
      <c r="E4055" s="10"/>
      <c r="F4055" s="9" t="s">
        <v>793</v>
      </c>
      <c r="G4055" s="8"/>
      <c r="H4055" s="11">
        <v>8</v>
      </c>
      <c r="I4055" s="10"/>
      <c r="J4055" s="9" t="s">
        <v>987</v>
      </c>
      <c r="K4055" s="8"/>
    </row>
    <row r="4056" spans="1:11" ht="18.95" customHeight="1">
      <c r="A4056" s="21">
        <v>3976</v>
      </c>
      <c r="B4056" s="9" t="s">
        <v>986</v>
      </c>
      <c r="C4056" s="8"/>
      <c r="D4056" s="11">
        <v>405988</v>
      </c>
      <c r="E4056" s="10"/>
      <c r="F4056" s="9" t="s">
        <v>793</v>
      </c>
      <c r="G4056" s="8"/>
      <c r="H4056" s="11">
        <v>8</v>
      </c>
      <c r="I4056" s="10"/>
      <c r="J4056" s="9" t="s">
        <v>985</v>
      </c>
      <c r="K4056" s="8"/>
    </row>
    <row r="4057" spans="1:11" ht="18" customHeight="1">
      <c r="A4057" s="21">
        <v>3977</v>
      </c>
      <c r="B4057" s="9" t="s">
        <v>984</v>
      </c>
      <c r="C4057" s="8"/>
      <c r="D4057" s="11">
        <v>395692</v>
      </c>
      <c r="E4057" s="10"/>
      <c r="F4057" s="9" t="s">
        <v>793</v>
      </c>
      <c r="G4057" s="8"/>
      <c r="H4057" s="11">
        <v>8</v>
      </c>
      <c r="I4057" s="10"/>
      <c r="J4057" s="9" t="s">
        <v>983</v>
      </c>
      <c r="K4057" s="8"/>
    </row>
    <row r="4058" spans="1:11" ht="18.95" customHeight="1">
      <c r="A4058" s="21">
        <v>3978</v>
      </c>
      <c r="B4058" s="9" t="s">
        <v>982</v>
      </c>
      <c r="C4058" s="8"/>
      <c r="D4058" s="11">
        <v>400033</v>
      </c>
      <c r="E4058" s="10"/>
      <c r="F4058" s="9" t="s">
        <v>793</v>
      </c>
      <c r="G4058" s="8"/>
      <c r="H4058" s="11">
        <v>8</v>
      </c>
      <c r="I4058" s="10"/>
      <c r="J4058" s="9" t="s">
        <v>981</v>
      </c>
      <c r="K4058" s="8"/>
    </row>
    <row r="4059" spans="1:11" ht="18.95" customHeight="1">
      <c r="A4059" s="21">
        <v>3979</v>
      </c>
      <c r="B4059" s="9" t="s">
        <v>980</v>
      </c>
      <c r="C4059" s="8"/>
      <c r="D4059" s="11">
        <v>408631</v>
      </c>
      <c r="E4059" s="10"/>
      <c r="F4059" s="9" t="s">
        <v>793</v>
      </c>
      <c r="G4059" s="8"/>
      <c r="H4059" s="11">
        <v>8</v>
      </c>
      <c r="I4059" s="10"/>
      <c r="J4059" s="9" t="s">
        <v>979</v>
      </c>
      <c r="K4059" s="8"/>
    </row>
    <row r="4060" spans="1:11" ht="18.95" customHeight="1">
      <c r="A4060" s="21">
        <v>3980</v>
      </c>
      <c r="B4060" s="9" t="s">
        <v>978</v>
      </c>
      <c r="C4060" s="8"/>
      <c r="D4060" s="11">
        <v>411345</v>
      </c>
      <c r="E4060" s="10"/>
      <c r="F4060" s="9" t="s">
        <v>793</v>
      </c>
      <c r="G4060" s="8"/>
      <c r="H4060" s="11">
        <v>8</v>
      </c>
      <c r="I4060" s="10"/>
      <c r="J4060" s="9" t="s">
        <v>977</v>
      </c>
      <c r="K4060" s="8"/>
    </row>
    <row r="4061" spans="1:11" ht="18" customHeight="1">
      <c r="A4061" s="21">
        <v>3981</v>
      </c>
      <c r="B4061" s="9" t="s">
        <v>976</v>
      </c>
      <c r="C4061" s="8"/>
      <c r="D4061" s="11">
        <v>402428</v>
      </c>
      <c r="E4061" s="10"/>
      <c r="F4061" s="9" t="s">
        <v>793</v>
      </c>
      <c r="G4061" s="8"/>
      <c r="H4061" s="11">
        <v>8</v>
      </c>
      <c r="I4061" s="10"/>
      <c r="J4061" s="9" t="s">
        <v>975</v>
      </c>
      <c r="K4061" s="8"/>
    </row>
    <row r="4062" spans="1:11" ht="18.95" customHeight="1">
      <c r="A4062" s="21">
        <v>3982</v>
      </c>
      <c r="B4062" s="9" t="s">
        <v>974</v>
      </c>
      <c r="C4062" s="8"/>
      <c r="D4062" s="11">
        <v>416992</v>
      </c>
      <c r="E4062" s="10"/>
      <c r="F4062" s="9" t="s">
        <v>793</v>
      </c>
      <c r="G4062" s="8"/>
      <c r="H4062" s="11">
        <v>8</v>
      </c>
      <c r="I4062" s="10"/>
      <c r="J4062" s="9" t="s">
        <v>973</v>
      </c>
      <c r="K4062" s="8"/>
    </row>
    <row r="4063" spans="1:11" ht="18.95" customHeight="1">
      <c r="A4063" s="21">
        <v>3983</v>
      </c>
      <c r="B4063" s="9" t="s">
        <v>972</v>
      </c>
      <c r="C4063" s="8"/>
      <c r="D4063" s="11">
        <v>402368</v>
      </c>
      <c r="E4063" s="10"/>
      <c r="F4063" s="9" t="s">
        <v>793</v>
      </c>
      <c r="G4063" s="8"/>
      <c r="H4063" s="11">
        <v>8</v>
      </c>
      <c r="I4063" s="10"/>
      <c r="J4063" s="9" t="s">
        <v>971</v>
      </c>
      <c r="K4063" s="8"/>
    </row>
    <row r="4064" spans="1:11" ht="18.95" customHeight="1">
      <c r="A4064" s="21">
        <v>3984</v>
      </c>
      <c r="B4064" s="9" t="s">
        <v>970</v>
      </c>
      <c r="C4064" s="8"/>
      <c r="D4064" s="11">
        <v>373667</v>
      </c>
      <c r="E4064" s="10"/>
      <c r="F4064" s="9" t="s">
        <v>793</v>
      </c>
      <c r="G4064" s="8"/>
      <c r="H4064" s="11">
        <v>8</v>
      </c>
      <c r="I4064" s="10"/>
      <c r="J4064" s="9" t="s">
        <v>969</v>
      </c>
      <c r="K4064" s="8"/>
    </row>
    <row r="4065" spans="1:11" ht="18" customHeight="1">
      <c r="A4065" s="21">
        <v>3985</v>
      </c>
      <c r="B4065" s="9" t="s">
        <v>968</v>
      </c>
      <c r="C4065" s="8"/>
      <c r="D4065" s="11">
        <v>404038</v>
      </c>
      <c r="E4065" s="10"/>
      <c r="F4065" s="9" t="s">
        <v>793</v>
      </c>
      <c r="G4065" s="8"/>
      <c r="H4065" s="11">
        <v>8</v>
      </c>
      <c r="I4065" s="10"/>
      <c r="J4065" s="9" t="s">
        <v>967</v>
      </c>
      <c r="K4065" s="8"/>
    </row>
    <row r="4066" spans="1:11" ht="18.95" customHeight="1">
      <c r="A4066" s="21">
        <v>3986</v>
      </c>
      <c r="B4066" s="9" t="s">
        <v>966</v>
      </c>
      <c r="C4066" s="8"/>
      <c r="D4066" s="11">
        <v>389258</v>
      </c>
      <c r="E4066" s="10"/>
      <c r="F4066" s="9" t="s">
        <v>748</v>
      </c>
      <c r="G4066" s="8"/>
      <c r="H4066" s="11">
        <v>8</v>
      </c>
      <c r="I4066" s="10"/>
      <c r="J4066" s="9" t="s">
        <v>965</v>
      </c>
      <c r="K4066" s="8"/>
    </row>
    <row r="4067" spans="1:11" ht="18.95" customHeight="1">
      <c r="A4067" s="21">
        <v>3987</v>
      </c>
      <c r="B4067" s="9" t="s">
        <v>964</v>
      </c>
      <c r="C4067" s="8"/>
      <c r="D4067" s="11">
        <v>423600</v>
      </c>
      <c r="E4067" s="10"/>
      <c r="F4067" s="9" t="s">
        <v>748</v>
      </c>
      <c r="G4067" s="8"/>
      <c r="H4067" s="11">
        <v>8</v>
      </c>
      <c r="I4067" s="10"/>
      <c r="J4067" s="9" t="s">
        <v>963</v>
      </c>
      <c r="K4067" s="8"/>
    </row>
    <row r="4068" spans="1:11" ht="18" customHeight="1">
      <c r="A4068" s="21">
        <v>3988</v>
      </c>
      <c r="B4068" s="9" t="s">
        <v>962</v>
      </c>
      <c r="C4068" s="8"/>
      <c r="D4068" s="11">
        <v>394375</v>
      </c>
      <c r="E4068" s="10"/>
      <c r="F4068" s="9" t="s">
        <v>748</v>
      </c>
      <c r="G4068" s="8"/>
      <c r="H4068" s="11">
        <v>8</v>
      </c>
      <c r="I4068" s="10"/>
      <c r="J4068" s="9" t="s">
        <v>961</v>
      </c>
      <c r="K4068" s="8"/>
    </row>
    <row r="4069" spans="1:11" ht="18.95" customHeight="1">
      <c r="A4069" s="21">
        <v>3989</v>
      </c>
      <c r="B4069" s="9" t="s">
        <v>960</v>
      </c>
      <c r="C4069" s="8"/>
      <c r="D4069" s="11">
        <v>422771</v>
      </c>
      <c r="E4069" s="10"/>
      <c r="F4069" s="9" t="s">
        <v>748</v>
      </c>
      <c r="G4069" s="8"/>
      <c r="H4069" s="11">
        <v>8</v>
      </c>
      <c r="I4069" s="10"/>
      <c r="J4069" s="9" t="s">
        <v>959</v>
      </c>
      <c r="K4069" s="8"/>
    </row>
    <row r="4070" spans="1:11" ht="18.95" customHeight="1">
      <c r="A4070" s="21">
        <v>3990</v>
      </c>
      <c r="B4070" s="9" t="s">
        <v>958</v>
      </c>
      <c r="C4070" s="8"/>
      <c r="D4070" s="11">
        <v>422342</v>
      </c>
      <c r="E4070" s="10"/>
      <c r="F4070" s="9" t="s">
        <v>748</v>
      </c>
      <c r="G4070" s="8"/>
      <c r="H4070" s="11">
        <v>8</v>
      </c>
      <c r="I4070" s="10"/>
      <c r="J4070" s="9" t="s">
        <v>957</v>
      </c>
      <c r="K4070" s="8"/>
    </row>
    <row r="4071" spans="1:11" ht="18.600000000000001" customHeight="1">
      <c r="A4071" s="21">
        <v>3991</v>
      </c>
      <c r="B4071" s="9" t="s">
        <v>956</v>
      </c>
      <c r="C4071" s="8"/>
      <c r="D4071" s="11">
        <v>372709</v>
      </c>
      <c r="E4071" s="10"/>
      <c r="F4071" s="9" t="s">
        <v>748</v>
      </c>
      <c r="G4071" s="8"/>
      <c r="H4071" s="11">
        <v>8</v>
      </c>
      <c r="I4071" s="10"/>
      <c r="J4071" s="9" t="s">
        <v>955</v>
      </c>
      <c r="K4071" s="8"/>
    </row>
    <row r="4072" spans="1:11" ht="408.95" customHeight="1"/>
    <row r="4073" spans="1:11" ht="29.1" customHeight="1"/>
    <row r="4074" spans="1:11" ht="34.5" customHeight="1">
      <c r="A4074" s="24" t="s">
        <v>590</v>
      </c>
      <c r="B4074" s="9" t="s">
        <v>589</v>
      </c>
      <c r="C4074" s="8"/>
      <c r="D4074" s="9" t="s">
        <v>588</v>
      </c>
      <c r="E4074" s="8"/>
      <c r="F4074" s="9" t="s">
        <v>587</v>
      </c>
      <c r="G4074" s="8"/>
      <c r="H4074" s="23" t="s">
        <v>586</v>
      </c>
      <c r="I4074" s="22"/>
      <c r="J4074" s="9" t="s">
        <v>497</v>
      </c>
      <c r="K4074" s="8"/>
    </row>
    <row r="4075" spans="1:11" ht="18" customHeight="1">
      <c r="A4075" s="21">
        <v>3992</v>
      </c>
      <c r="B4075" s="9" t="s">
        <v>954</v>
      </c>
      <c r="C4075" s="8"/>
      <c r="D4075" s="11">
        <v>390639</v>
      </c>
      <c r="E4075" s="10"/>
      <c r="F4075" s="9" t="s">
        <v>748</v>
      </c>
      <c r="G4075" s="8"/>
      <c r="H4075" s="11">
        <v>8</v>
      </c>
      <c r="I4075" s="10"/>
      <c r="J4075" s="9" t="s">
        <v>953</v>
      </c>
      <c r="K4075" s="8"/>
    </row>
    <row r="4076" spans="1:11" ht="18.95" customHeight="1">
      <c r="A4076" s="21">
        <v>3993</v>
      </c>
      <c r="B4076" s="9" t="s">
        <v>952</v>
      </c>
      <c r="C4076" s="8"/>
      <c r="D4076" s="11">
        <v>419337</v>
      </c>
      <c r="E4076" s="10"/>
      <c r="F4076" s="9" t="s">
        <v>748</v>
      </c>
      <c r="G4076" s="8"/>
      <c r="H4076" s="11">
        <v>8</v>
      </c>
      <c r="I4076" s="10"/>
      <c r="J4076" s="9" t="s">
        <v>951</v>
      </c>
      <c r="K4076" s="8"/>
    </row>
    <row r="4077" spans="1:11" ht="18.95" customHeight="1">
      <c r="A4077" s="21">
        <v>3994</v>
      </c>
      <c r="B4077" s="9" t="s">
        <v>950</v>
      </c>
      <c r="C4077" s="8"/>
      <c r="D4077" s="11">
        <v>378738</v>
      </c>
      <c r="E4077" s="10"/>
      <c r="F4077" s="9" t="s">
        <v>748</v>
      </c>
      <c r="G4077" s="8"/>
      <c r="H4077" s="11">
        <v>8</v>
      </c>
      <c r="I4077" s="10"/>
      <c r="J4077" s="9" t="s">
        <v>949</v>
      </c>
      <c r="K4077" s="8"/>
    </row>
    <row r="4078" spans="1:11" ht="18.95" customHeight="1">
      <c r="A4078" s="21">
        <v>3995</v>
      </c>
      <c r="B4078" s="9" t="s">
        <v>948</v>
      </c>
      <c r="C4078" s="8"/>
      <c r="D4078" s="11">
        <v>396951</v>
      </c>
      <c r="E4078" s="10"/>
      <c r="F4078" s="9" t="s">
        <v>748</v>
      </c>
      <c r="G4078" s="8"/>
      <c r="H4078" s="11">
        <v>8</v>
      </c>
      <c r="I4078" s="10"/>
      <c r="J4078" s="9" t="s">
        <v>947</v>
      </c>
      <c r="K4078" s="8"/>
    </row>
    <row r="4079" spans="1:11" ht="18" customHeight="1">
      <c r="A4079" s="21">
        <v>3996</v>
      </c>
      <c r="B4079" s="9" t="s">
        <v>946</v>
      </c>
      <c r="C4079" s="8"/>
      <c r="D4079" s="11">
        <v>413511</v>
      </c>
      <c r="E4079" s="10"/>
      <c r="F4079" s="9" t="s">
        <v>748</v>
      </c>
      <c r="G4079" s="8"/>
      <c r="H4079" s="11">
        <v>8</v>
      </c>
      <c r="I4079" s="10"/>
      <c r="J4079" s="9" t="s">
        <v>945</v>
      </c>
      <c r="K4079" s="8"/>
    </row>
    <row r="4080" spans="1:11" ht="18.95" customHeight="1">
      <c r="A4080" s="21">
        <v>3997</v>
      </c>
      <c r="B4080" s="9" t="s">
        <v>944</v>
      </c>
      <c r="C4080" s="8"/>
      <c r="D4080" s="11">
        <v>414284</v>
      </c>
      <c r="E4080" s="10"/>
      <c r="F4080" s="9" t="s">
        <v>748</v>
      </c>
      <c r="G4080" s="8"/>
      <c r="H4080" s="11">
        <v>8</v>
      </c>
      <c r="I4080" s="10"/>
      <c r="J4080" s="9" t="s">
        <v>943</v>
      </c>
      <c r="K4080" s="8"/>
    </row>
    <row r="4081" spans="1:11" ht="18.95" customHeight="1">
      <c r="A4081" s="21">
        <v>3998</v>
      </c>
      <c r="B4081" s="9" t="s">
        <v>942</v>
      </c>
      <c r="C4081" s="8"/>
      <c r="D4081" s="11">
        <v>378562</v>
      </c>
      <c r="E4081" s="10"/>
      <c r="F4081" s="9" t="s">
        <v>748</v>
      </c>
      <c r="G4081" s="8"/>
      <c r="H4081" s="11">
        <v>8</v>
      </c>
      <c r="I4081" s="10"/>
      <c r="J4081" s="9" t="s">
        <v>941</v>
      </c>
      <c r="K4081" s="8"/>
    </row>
    <row r="4082" spans="1:11" ht="18.95" customHeight="1">
      <c r="A4082" s="21">
        <v>3999</v>
      </c>
      <c r="B4082" s="9" t="s">
        <v>940</v>
      </c>
      <c r="C4082" s="8"/>
      <c r="D4082" s="11">
        <v>379366</v>
      </c>
      <c r="E4082" s="10"/>
      <c r="F4082" s="9" t="s">
        <v>748</v>
      </c>
      <c r="G4082" s="8"/>
      <c r="H4082" s="11">
        <v>8</v>
      </c>
      <c r="I4082" s="10"/>
      <c r="J4082" s="9" t="s">
        <v>939</v>
      </c>
      <c r="K4082" s="8"/>
    </row>
    <row r="4083" spans="1:11" ht="18" customHeight="1">
      <c r="A4083" s="21">
        <v>4000</v>
      </c>
      <c r="B4083" s="9" t="s">
        <v>938</v>
      </c>
      <c r="C4083" s="8"/>
      <c r="D4083" s="11">
        <v>401648</v>
      </c>
      <c r="E4083" s="10"/>
      <c r="F4083" s="9" t="s">
        <v>748</v>
      </c>
      <c r="G4083" s="8"/>
      <c r="H4083" s="11">
        <v>8</v>
      </c>
      <c r="I4083" s="10"/>
      <c r="J4083" s="9" t="s">
        <v>937</v>
      </c>
      <c r="K4083" s="8"/>
    </row>
    <row r="4084" spans="1:11" ht="18.95" customHeight="1">
      <c r="A4084" s="21">
        <v>4001</v>
      </c>
      <c r="B4084" s="9" t="s">
        <v>936</v>
      </c>
      <c r="C4084" s="8"/>
      <c r="D4084" s="11">
        <v>373323</v>
      </c>
      <c r="E4084" s="10"/>
      <c r="F4084" s="9" t="s">
        <v>748</v>
      </c>
      <c r="G4084" s="8"/>
      <c r="H4084" s="11">
        <v>8</v>
      </c>
      <c r="I4084" s="10"/>
      <c r="J4084" s="9" t="s">
        <v>935</v>
      </c>
      <c r="K4084" s="8"/>
    </row>
    <row r="4085" spans="1:11" ht="18.95" customHeight="1">
      <c r="A4085" s="21">
        <v>4002</v>
      </c>
      <c r="B4085" s="9" t="s">
        <v>934</v>
      </c>
      <c r="C4085" s="8"/>
      <c r="D4085" s="11">
        <v>391112</v>
      </c>
      <c r="E4085" s="10"/>
      <c r="F4085" s="9" t="s">
        <v>748</v>
      </c>
      <c r="G4085" s="8"/>
      <c r="H4085" s="11">
        <v>8</v>
      </c>
      <c r="I4085" s="10"/>
      <c r="J4085" s="9" t="s">
        <v>933</v>
      </c>
      <c r="K4085" s="8"/>
    </row>
    <row r="4086" spans="1:11" ht="18" customHeight="1">
      <c r="A4086" s="21">
        <v>4003</v>
      </c>
      <c r="B4086" s="9" t="s">
        <v>932</v>
      </c>
      <c r="C4086" s="8"/>
      <c r="D4086" s="11">
        <v>404886</v>
      </c>
      <c r="E4086" s="10"/>
      <c r="F4086" s="9" t="s">
        <v>748</v>
      </c>
      <c r="G4086" s="8"/>
      <c r="H4086" s="11">
        <v>8</v>
      </c>
      <c r="I4086" s="10"/>
      <c r="J4086" s="9" t="s">
        <v>931</v>
      </c>
      <c r="K4086" s="8"/>
    </row>
    <row r="4087" spans="1:11" ht="18.95" customHeight="1">
      <c r="A4087" s="21">
        <v>4004</v>
      </c>
      <c r="B4087" s="9" t="s">
        <v>930</v>
      </c>
      <c r="C4087" s="8"/>
      <c r="D4087" s="11">
        <v>415532</v>
      </c>
      <c r="E4087" s="10"/>
      <c r="F4087" s="9" t="s">
        <v>748</v>
      </c>
      <c r="G4087" s="8"/>
      <c r="H4087" s="11">
        <v>8</v>
      </c>
      <c r="I4087" s="10"/>
      <c r="J4087" s="9" t="s">
        <v>929</v>
      </c>
      <c r="K4087" s="8"/>
    </row>
    <row r="4088" spans="1:11" ht="18.95" customHeight="1">
      <c r="A4088" s="21">
        <v>4005</v>
      </c>
      <c r="B4088" s="9" t="s">
        <v>928</v>
      </c>
      <c r="C4088" s="8"/>
      <c r="D4088" s="11">
        <v>381090</v>
      </c>
      <c r="E4088" s="10"/>
      <c r="F4088" s="9" t="s">
        <v>748</v>
      </c>
      <c r="G4088" s="8"/>
      <c r="H4088" s="11">
        <v>8</v>
      </c>
      <c r="I4088" s="10"/>
      <c r="J4088" s="9" t="s">
        <v>927</v>
      </c>
      <c r="K4088" s="8"/>
    </row>
    <row r="4089" spans="1:11" ht="18.95" customHeight="1">
      <c r="A4089" s="21">
        <v>4006</v>
      </c>
      <c r="B4089" s="9" t="s">
        <v>926</v>
      </c>
      <c r="C4089" s="8"/>
      <c r="D4089" s="11">
        <v>384118</v>
      </c>
      <c r="E4089" s="10"/>
      <c r="F4089" s="9" t="s">
        <v>748</v>
      </c>
      <c r="G4089" s="8"/>
      <c r="H4089" s="11">
        <v>8</v>
      </c>
      <c r="I4089" s="10"/>
      <c r="J4089" s="9" t="s">
        <v>925</v>
      </c>
      <c r="K4089" s="8"/>
    </row>
    <row r="4090" spans="1:11" ht="18" customHeight="1">
      <c r="A4090" s="21">
        <v>4007</v>
      </c>
      <c r="B4090" s="9" t="s">
        <v>924</v>
      </c>
      <c r="C4090" s="8"/>
      <c r="D4090" s="11">
        <v>413710</v>
      </c>
      <c r="E4090" s="10"/>
      <c r="F4090" s="9" t="s">
        <v>748</v>
      </c>
      <c r="G4090" s="8"/>
      <c r="H4090" s="11">
        <v>8</v>
      </c>
      <c r="I4090" s="10"/>
      <c r="J4090" s="9" t="s">
        <v>923</v>
      </c>
      <c r="K4090" s="8"/>
    </row>
    <row r="4091" spans="1:11" ht="18.95" customHeight="1">
      <c r="A4091" s="21">
        <v>4008</v>
      </c>
      <c r="B4091" s="9" t="s">
        <v>922</v>
      </c>
      <c r="C4091" s="8"/>
      <c r="D4091" s="11">
        <v>371376</v>
      </c>
      <c r="E4091" s="10"/>
      <c r="F4091" s="9" t="s">
        <v>748</v>
      </c>
      <c r="G4091" s="8"/>
      <c r="H4091" s="11">
        <v>8</v>
      </c>
      <c r="I4091" s="10"/>
      <c r="J4091" s="9" t="s">
        <v>921</v>
      </c>
      <c r="K4091" s="8"/>
    </row>
    <row r="4092" spans="1:11" ht="18.95" customHeight="1">
      <c r="A4092" s="21">
        <v>4009</v>
      </c>
      <c r="B4092" s="9" t="s">
        <v>920</v>
      </c>
      <c r="C4092" s="8"/>
      <c r="D4092" s="11">
        <v>386733</v>
      </c>
      <c r="E4092" s="10"/>
      <c r="F4092" s="9" t="s">
        <v>748</v>
      </c>
      <c r="G4092" s="8"/>
      <c r="H4092" s="11">
        <v>8</v>
      </c>
      <c r="I4092" s="10"/>
      <c r="J4092" s="9" t="s">
        <v>919</v>
      </c>
      <c r="K4092" s="8"/>
    </row>
    <row r="4093" spans="1:11" ht="18" customHeight="1">
      <c r="A4093" s="21">
        <v>4010</v>
      </c>
      <c r="B4093" s="9" t="s">
        <v>918</v>
      </c>
      <c r="C4093" s="8"/>
      <c r="D4093" s="11">
        <v>377470</v>
      </c>
      <c r="E4093" s="10"/>
      <c r="F4093" s="9" t="s">
        <v>748</v>
      </c>
      <c r="G4093" s="8"/>
      <c r="H4093" s="11">
        <v>8</v>
      </c>
      <c r="I4093" s="10"/>
      <c r="J4093" s="9" t="s">
        <v>917</v>
      </c>
      <c r="K4093" s="8"/>
    </row>
    <row r="4094" spans="1:11" ht="18.95" customHeight="1">
      <c r="A4094" s="21">
        <v>4011</v>
      </c>
      <c r="B4094" s="9" t="s">
        <v>916</v>
      </c>
      <c r="C4094" s="8"/>
      <c r="D4094" s="11">
        <v>424283</v>
      </c>
      <c r="E4094" s="10"/>
      <c r="F4094" s="9" t="s">
        <v>748</v>
      </c>
      <c r="G4094" s="8"/>
      <c r="H4094" s="11">
        <v>8</v>
      </c>
      <c r="I4094" s="10"/>
      <c r="J4094" s="9" t="s">
        <v>915</v>
      </c>
      <c r="K4094" s="8"/>
    </row>
    <row r="4095" spans="1:11" ht="18.95" customHeight="1">
      <c r="A4095" s="21">
        <v>4012</v>
      </c>
      <c r="B4095" s="9" t="s">
        <v>914</v>
      </c>
      <c r="C4095" s="8"/>
      <c r="D4095" s="11">
        <v>423043</v>
      </c>
      <c r="E4095" s="10"/>
      <c r="F4095" s="9" t="s">
        <v>748</v>
      </c>
      <c r="G4095" s="8"/>
      <c r="H4095" s="11">
        <v>8</v>
      </c>
      <c r="I4095" s="10"/>
      <c r="J4095" s="9" t="s">
        <v>913</v>
      </c>
      <c r="K4095" s="8"/>
    </row>
    <row r="4096" spans="1:11" ht="18.95" customHeight="1">
      <c r="A4096" s="21">
        <v>4013</v>
      </c>
      <c r="B4096" s="9" t="s">
        <v>912</v>
      </c>
      <c r="C4096" s="8"/>
      <c r="D4096" s="11">
        <v>375097</v>
      </c>
      <c r="E4096" s="10"/>
      <c r="F4096" s="9" t="s">
        <v>748</v>
      </c>
      <c r="G4096" s="8"/>
      <c r="H4096" s="11">
        <v>8</v>
      </c>
      <c r="I4096" s="10"/>
      <c r="J4096" s="9" t="s">
        <v>911</v>
      </c>
      <c r="K4096" s="8"/>
    </row>
    <row r="4097" spans="1:11" ht="18" customHeight="1">
      <c r="A4097" s="21">
        <v>4014</v>
      </c>
      <c r="B4097" s="9" t="s">
        <v>910</v>
      </c>
      <c r="C4097" s="8"/>
      <c r="D4097" s="11">
        <v>380985</v>
      </c>
      <c r="E4097" s="10"/>
      <c r="F4097" s="9" t="s">
        <v>748</v>
      </c>
      <c r="G4097" s="8"/>
      <c r="H4097" s="11">
        <v>8</v>
      </c>
      <c r="I4097" s="10"/>
      <c r="J4097" s="9" t="s">
        <v>909</v>
      </c>
      <c r="K4097" s="8"/>
    </row>
    <row r="4098" spans="1:11" ht="18.95" customHeight="1">
      <c r="A4098" s="21">
        <v>4015</v>
      </c>
      <c r="B4098" s="9" t="s">
        <v>908</v>
      </c>
      <c r="C4098" s="8"/>
      <c r="D4098" s="11">
        <v>424094</v>
      </c>
      <c r="E4098" s="10"/>
      <c r="F4098" s="9" t="s">
        <v>748</v>
      </c>
      <c r="G4098" s="8"/>
      <c r="H4098" s="11">
        <v>8</v>
      </c>
      <c r="I4098" s="10"/>
      <c r="J4098" s="9" t="s">
        <v>907</v>
      </c>
      <c r="K4098" s="8"/>
    </row>
    <row r="4099" spans="1:11" ht="18.95" customHeight="1">
      <c r="A4099" s="21">
        <v>4016</v>
      </c>
      <c r="B4099" s="9" t="s">
        <v>906</v>
      </c>
      <c r="C4099" s="8"/>
      <c r="D4099" s="11">
        <v>382037</v>
      </c>
      <c r="E4099" s="10"/>
      <c r="F4099" s="9" t="s">
        <v>748</v>
      </c>
      <c r="G4099" s="8"/>
      <c r="H4099" s="11">
        <v>8</v>
      </c>
      <c r="I4099" s="10"/>
      <c r="J4099" s="9" t="s">
        <v>905</v>
      </c>
      <c r="K4099" s="8"/>
    </row>
    <row r="4100" spans="1:11" ht="18" customHeight="1">
      <c r="A4100" s="21">
        <v>4017</v>
      </c>
      <c r="B4100" s="9" t="s">
        <v>904</v>
      </c>
      <c r="C4100" s="8"/>
      <c r="D4100" s="11">
        <v>405498</v>
      </c>
      <c r="E4100" s="10"/>
      <c r="F4100" s="9" t="s">
        <v>748</v>
      </c>
      <c r="G4100" s="8"/>
      <c r="H4100" s="11">
        <v>8</v>
      </c>
      <c r="I4100" s="10"/>
      <c r="J4100" s="9" t="s">
        <v>903</v>
      </c>
      <c r="K4100" s="8"/>
    </row>
    <row r="4101" spans="1:11" ht="18.95" customHeight="1">
      <c r="A4101" s="21">
        <v>4018</v>
      </c>
      <c r="B4101" s="9" t="s">
        <v>902</v>
      </c>
      <c r="C4101" s="8"/>
      <c r="D4101" s="11">
        <v>420251</v>
      </c>
      <c r="E4101" s="10"/>
      <c r="F4101" s="9" t="s">
        <v>748</v>
      </c>
      <c r="G4101" s="8"/>
      <c r="H4101" s="11">
        <v>8</v>
      </c>
      <c r="I4101" s="10"/>
      <c r="J4101" s="9" t="s">
        <v>901</v>
      </c>
      <c r="K4101" s="8"/>
    </row>
    <row r="4102" spans="1:11" ht="18.95" customHeight="1">
      <c r="A4102" s="21">
        <v>4019</v>
      </c>
      <c r="B4102" s="9" t="s">
        <v>900</v>
      </c>
      <c r="C4102" s="8"/>
      <c r="D4102" s="11">
        <v>408816</v>
      </c>
      <c r="E4102" s="10"/>
      <c r="F4102" s="9" t="s">
        <v>748</v>
      </c>
      <c r="G4102" s="8"/>
      <c r="H4102" s="11">
        <v>8</v>
      </c>
      <c r="I4102" s="10"/>
      <c r="J4102" s="9" t="s">
        <v>899</v>
      </c>
      <c r="K4102" s="8"/>
    </row>
    <row r="4103" spans="1:11" ht="18.95" customHeight="1">
      <c r="A4103" s="21">
        <v>4020</v>
      </c>
      <c r="B4103" s="9" t="s">
        <v>898</v>
      </c>
      <c r="C4103" s="8"/>
      <c r="D4103" s="11">
        <v>385069</v>
      </c>
      <c r="E4103" s="10"/>
      <c r="F4103" s="9" t="s">
        <v>748</v>
      </c>
      <c r="G4103" s="8"/>
      <c r="H4103" s="11">
        <v>8</v>
      </c>
      <c r="I4103" s="10"/>
      <c r="J4103" s="9" t="s">
        <v>897</v>
      </c>
      <c r="K4103" s="8"/>
    </row>
    <row r="4104" spans="1:11" ht="18" customHeight="1">
      <c r="A4104" s="21">
        <v>4021</v>
      </c>
      <c r="B4104" s="9" t="s">
        <v>896</v>
      </c>
      <c r="C4104" s="8"/>
      <c r="D4104" s="11">
        <v>389929</v>
      </c>
      <c r="E4104" s="10"/>
      <c r="F4104" s="9" t="s">
        <v>748</v>
      </c>
      <c r="G4104" s="8"/>
      <c r="H4104" s="11">
        <v>8</v>
      </c>
      <c r="I4104" s="10"/>
      <c r="J4104" s="9" t="s">
        <v>895</v>
      </c>
      <c r="K4104" s="8"/>
    </row>
    <row r="4105" spans="1:11" ht="18.95" customHeight="1">
      <c r="A4105" s="21">
        <v>4022</v>
      </c>
      <c r="B4105" s="9" t="s">
        <v>894</v>
      </c>
      <c r="C4105" s="8"/>
      <c r="D4105" s="11">
        <v>381802</v>
      </c>
      <c r="E4105" s="10"/>
      <c r="F4105" s="9" t="s">
        <v>748</v>
      </c>
      <c r="G4105" s="8"/>
      <c r="H4105" s="11">
        <v>8</v>
      </c>
      <c r="I4105" s="10"/>
      <c r="J4105" s="9" t="s">
        <v>893</v>
      </c>
      <c r="K4105" s="8"/>
    </row>
    <row r="4106" spans="1:11" ht="18.95" customHeight="1">
      <c r="A4106" s="21">
        <v>4023</v>
      </c>
      <c r="B4106" s="9" t="s">
        <v>892</v>
      </c>
      <c r="C4106" s="8"/>
      <c r="D4106" s="11">
        <v>390947</v>
      </c>
      <c r="E4106" s="10"/>
      <c r="F4106" s="9" t="s">
        <v>748</v>
      </c>
      <c r="G4106" s="8"/>
      <c r="H4106" s="11">
        <v>8</v>
      </c>
      <c r="I4106" s="10"/>
      <c r="J4106" s="9" t="s">
        <v>891</v>
      </c>
      <c r="K4106" s="8"/>
    </row>
    <row r="4107" spans="1:11" ht="18.95" customHeight="1">
      <c r="A4107" s="21">
        <v>4024</v>
      </c>
      <c r="B4107" s="9" t="s">
        <v>890</v>
      </c>
      <c r="C4107" s="8"/>
      <c r="D4107" s="11">
        <v>412749</v>
      </c>
      <c r="E4107" s="10"/>
      <c r="F4107" s="9" t="s">
        <v>748</v>
      </c>
      <c r="G4107" s="8"/>
      <c r="H4107" s="11">
        <v>8</v>
      </c>
      <c r="I4107" s="10"/>
      <c r="J4107" s="9" t="s">
        <v>889</v>
      </c>
      <c r="K4107" s="8"/>
    </row>
    <row r="4108" spans="1:11" ht="18" customHeight="1">
      <c r="A4108" s="21">
        <v>4025</v>
      </c>
      <c r="B4108" s="9" t="s">
        <v>888</v>
      </c>
      <c r="C4108" s="8"/>
      <c r="D4108" s="11">
        <v>424695</v>
      </c>
      <c r="E4108" s="10"/>
      <c r="F4108" s="9" t="s">
        <v>748</v>
      </c>
      <c r="G4108" s="8"/>
      <c r="H4108" s="11">
        <v>8</v>
      </c>
      <c r="I4108" s="10"/>
      <c r="J4108" s="9" t="s">
        <v>887</v>
      </c>
      <c r="K4108" s="8"/>
    </row>
    <row r="4109" spans="1:11" ht="18.95" customHeight="1">
      <c r="A4109" s="21">
        <v>4026</v>
      </c>
      <c r="B4109" s="9" t="s">
        <v>886</v>
      </c>
      <c r="C4109" s="8"/>
      <c r="D4109" s="11">
        <v>409570</v>
      </c>
      <c r="E4109" s="10"/>
      <c r="F4109" s="9" t="s">
        <v>748</v>
      </c>
      <c r="G4109" s="8"/>
      <c r="H4109" s="11">
        <v>8</v>
      </c>
      <c r="I4109" s="10"/>
      <c r="J4109" s="9" t="s">
        <v>885</v>
      </c>
      <c r="K4109" s="8"/>
    </row>
    <row r="4110" spans="1:11" ht="18.95" customHeight="1">
      <c r="A4110" s="21">
        <v>4027</v>
      </c>
      <c r="B4110" s="9" t="s">
        <v>884</v>
      </c>
      <c r="C4110" s="8"/>
      <c r="D4110" s="11">
        <v>406004</v>
      </c>
      <c r="E4110" s="10"/>
      <c r="F4110" s="9" t="s">
        <v>748</v>
      </c>
      <c r="G4110" s="8"/>
      <c r="H4110" s="11">
        <v>8</v>
      </c>
      <c r="I4110" s="10"/>
      <c r="J4110" s="9" t="s">
        <v>883</v>
      </c>
      <c r="K4110" s="8"/>
    </row>
    <row r="4111" spans="1:11" ht="18" customHeight="1">
      <c r="A4111" s="21">
        <v>4028</v>
      </c>
      <c r="B4111" s="9" t="s">
        <v>882</v>
      </c>
      <c r="C4111" s="8"/>
      <c r="D4111" s="11">
        <v>423377</v>
      </c>
      <c r="E4111" s="10"/>
      <c r="F4111" s="9" t="s">
        <v>748</v>
      </c>
      <c r="G4111" s="8"/>
      <c r="H4111" s="11">
        <v>8</v>
      </c>
      <c r="I4111" s="10"/>
      <c r="J4111" s="9" t="s">
        <v>881</v>
      </c>
      <c r="K4111" s="8"/>
    </row>
    <row r="4112" spans="1:11" ht="18.95" customHeight="1">
      <c r="A4112" s="21">
        <v>4029</v>
      </c>
      <c r="B4112" s="9" t="s">
        <v>880</v>
      </c>
      <c r="C4112" s="8"/>
      <c r="D4112" s="11">
        <v>375056</v>
      </c>
      <c r="E4112" s="10"/>
      <c r="F4112" s="9" t="s">
        <v>748</v>
      </c>
      <c r="G4112" s="8"/>
      <c r="H4112" s="11">
        <v>8</v>
      </c>
      <c r="I4112" s="10"/>
      <c r="J4112" s="9" t="s">
        <v>879</v>
      </c>
      <c r="K4112" s="8"/>
    </row>
    <row r="4113" spans="1:13" ht="18.95" customHeight="1">
      <c r="A4113" s="21">
        <v>4030</v>
      </c>
      <c r="B4113" s="9" t="s">
        <v>878</v>
      </c>
      <c r="C4113" s="8"/>
      <c r="D4113" s="11">
        <v>414811</v>
      </c>
      <c r="E4113" s="10"/>
      <c r="F4113" s="9" t="s">
        <v>748</v>
      </c>
      <c r="G4113" s="8"/>
      <c r="H4113" s="11">
        <v>8</v>
      </c>
      <c r="I4113" s="10"/>
      <c r="J4113" s="9" t="s">
        <v>877</v>
      </c>
      <c r="K4113" s="8"/>
    </row>
    <row r="4114" spans="1:13" ht="18.600000000000001" customHeight="1">
      <c r="A4114" s="21">
        <v>4031</v>
      </c>
      <c r="B4114" s="9" t="s">
        <v>876</v>
      </c>
      <c r="C4114" s="8"/>
      <c r="D4114" s="11">
        <v>399671</v>
      </c>
      <c r="E4114" s="10"/>
      <c r="F4114" s="9" t="s">
        <v>748</v>
      </c>
      <c r="G4114" s="8"/>
      <c r="H4114" s="11">
        <v>8</v>
      </c>
      <c r="I4114" s="10"/>
      <c r="J4114" s="9" t="s">
        <v>875</v>
      </c>
      <c r="K4114" s="8"/>
    </row>
    <row r="4115" spans="1:13" ht="408.95" customHeight="1"/>
    <row r="4116" spans="1:13" ht="29.1" customHeight="1"/>
    <row r="4117" spans="1:13" ht="34.5" customHeight="1">
      <c r="A4117" s="24" t="s">
        <v>590</v>
      </c>
      <c r="B4117" s="9" t="s">
        <v>589</v>
      </c>
      <c r="C4117" s="8"/>
      <c r="D4117" s="9" t="s">
        <v>588</v>
      </c>
      <c r="E4117" s="8"/>
      <c r="F4117" s="9" t="s">
        <v>587</v>
      </c>
      <c r="G4117" s="8"/>
      <c r="H4117" s="23" t="s">
        <v>586</v>
      </c>
      <c r="I4117" s="22"/>
      <c r="J4117" s="9" t="s">
        <v>497</v>
      </c>
      <c r="K4117" s="8"/>
    </row>
    <row r="4118" spans="1:13" ht="18" customHeight="1">
      <c r="A4118" s="21">
        <v>4032</v>
      </c>
      <c r="B4118" s="9" t="s">
        <v>874</v>
      </c>
      <c r="C4118" s="8"/>
      <c r="D4118" s="11">
        <v>413844</v>
      </c>
      <c r="E4118" s="10"/>
      <c r="F4118" s="9" t="s">
        <v>748</v>
      </c>
      <c r="G4118" s="8"/>
      <c r="H4118" s="11">
        <v>8</v>
      </c>
      <c r="I4118" s="10"/>
      <c r="J4118" s="9" t="s">
        <v>873</v>
      </c>
      <c r="K4118" s="8"/>
    </row>
    <row r="4119" spans="1:13" ht="18.95" customHeight="1">
      <c r="A4119" s="21">
        <v>4033</v>
      </c>
      <c r="B4119" s="9" t="s">
        <v>872</v>
      </c>
      <c r="C4119" s="8"/>
      <c r="D4119" s="11">
        <v>414810</v>
      </c>
      <c r="E4119" s="10"/>
      <c r="F4119" s="9" t="s">
        <v>748</v>
      </c>
      <c r="G4119" s="8"/>
      <c r="H4119" s="11">
        <v>8</v>
      </c>
      <c r="I4119" s="10"/>
      <c r="J4119" s="9" t="s">
        <v>871</v>
      </c>
      <c r="K4119" s="8"/>
    </row>
    <row r="4120" spans="1:13" ht="18.95" customHeight="1">
      <c r="A4120" s="21">
        <v>4034</v>
      </c>
      <c r="B4120" s="9" t="s">
        <v>870</v>
      </c>
      <c r="C4120" s="8"/>
      <c r="D4120" s="11">
        <v>375655</v>
      </c>
      <c r="E4120" s="10"/>
      <c r="F4120" s="9" t="s">
        <v>748</v>
      </c>
      <c r="G4120" s="8"/>
      <c r="H4120" s="11">
        <v>8</v>
      </c>
      <c r="I4120" s="10"/>
      <c r="J4120" s="9" t="s">
        <v>869</v>
      </c>
      <c r="K4120" s="8"/>
    </row>
    <row r="4121" spans="1:13" ht="18.95" customHeight="1">
      <c r="A4121" s="21">
        <v>4035</v>
      </c>
      <c r="B4121" s="9" t="s">
        <v>868</v>
      </c>
      <c r="C4121" s="8"/>
      <c r="D4121" s="11">
        <v>401409</v>
      </c>
      <c r="E4121" s="10"/>
      <c r="F4121" s="9" t="s">
        <v>748</v>
      </c>
      <c r="G4121" s="8"/>
      <c r="H4121" s="11">
        <v>8</v>
      </c>
      <c r="I4121" s="10"/>
      <c r="J4121" s="9" t="s">
        <v>867</v>
      </c>
      <c r="K4121" s="8"/>
    </row>
    <row r="4122" spans="1:13" ht="18" customHeight="1">
      <c r="A4122" s="21">
        <v>4036</v>
      </c>
      <c r="B4122" s="9" t="s">
        <v>866</v>
      </c>
      <c r="C4122" s="8"/>
      <c r="D4122" s="11">
        <v>409564</v>
      </c>
      <c r="E4122" s="10"/>
      <c r="F4122" s="9" t="s">
        <v>748</v>
      </c>
      <c r="G4122" s="8"/>
      <c r="H4122" s="11">
        <v>8</v>
      </c>
      <c r="I4122" s="10"/>
      <c r="J4122" s="9" t="s">
        <v>865</v>
      </c>
      <c r="K4122" s="8"/>
    </row>
    <row r="4123" spans="1:13" ht="18.95" customHeight="1">
      <c r="A4123" s="21">
        <v>4037</v>
      </c>
      <c r="B4123" s="9" t="s">
        <v>864</v>
      </c>
      <c r="C4123" s="8"/>
      <c r="D4123" s="11">
        <v>415553</v>
      </c>
      <c r="E4123" s="10"/>
      <c r="F4123" s="9" t="s">
        <v>748</v>
      </c>
      <c r="G4123" s="8"/>
      <c r="H4123" s="11">
        <v>8</v>
      </c>
      <c r="I4123" s="10"/>
      <c r="J4123" s="9" t="s">
        <v>863</v>
      </c>
      <c r="K4123" s="8"/>
    </row>
    <row r="4124" spans="1:13" ht="18.75" customHeight="1">
      <c r="A4124" s="21">
        <v>4038</v>
      </c>
      <c r="B4124" s="9" t="s">
        <v>862</v>
      </c>
      <c r="C4124" s="8"/>
      <c r="D4124" s="11">
        <v>372946</v>
      </c>
      <c r="E4124" s="10"/>
      <c r="F4124" s="9" t="s">
        <v>748</v>
      </c>
      <c r="G4124" s="8"/>
      <c r="H4124" s="11">
        <v>8</v>
      </c>
      <c r="I4124" s="10"/>
      <c r="J4124" s="9" t="s">
        <v>861</v>
      </c>
      <c r="K4124" s="8"/>
    </row>
    <row r="4125" spans="1:13" ht="366.95" customHeight="1"/>
    <row r="4126" spans="1:13" ht="102.6" customHeight="1">
      <c r="A4126" s="20" t="s">
        <v>860</v>
      </c>
      <c r="B4126" s="20"/>
      <c r="C4126" s="20"/>
      <c r="D4126" s="20"/>
      <c r="E4126" s="20"/>
      <c r="F4126" s="20"/>
      <c r="G4126" s="20"/>
      <c r="H4126" s="20"/>
      <c r="I4126" s="20"/>
      <c r="J4126" s="20"/>
      <c r="K4126" s="20"/>
      <c r="L4126" s="20"/>
      <c r="M4126" s="20"/>
    </row>
    <row r="4127" spans="1:13" ht="34.5" customHeight="1">
      <c r="A4127" s="9" t="s">
        <v>590</v>
      </c>
      <c r="B4127" s="8"/>
      <c r="C4127" s="9" t="s">
        <v>589</v>
      </c>
      <c r="D4127" s="8"/>
      <c r="E4127" s="9" t="s">
        <v>588</v>
      </c>
      <c r="F4127" s="8"/>
      <c r="G4127" s="9" t="s">
        <v>587</v>
      </c>
      <c r="H4127" s="8"/>
      <c r="I4127" s="15" t="s">
        <v>586</v>
      </c>
      <c r="J4127" s="14"/>
      <c r="K4127" s="9" t="s">
        <v>497</v>
      </c>
      <c r="L4127" s="8"/>
      <c r="M4127" s="19"/>
    </row>
    <row r="4128" spans="1:13" ht="18.95" customHeight="1">
      <c r="A4128" s="11">
        <v>1</v>
      </c>
      <c r="B4128" s="10"/>
      <c r="C4128" s="9" t="s">
        <v>859</v>
      </c>
      <c r="D4128" s="8"/>
      <c r="E4128" s="11">
        <v>373666</v>
      </c>
      <c r="F4128" s="10"/>
      <c r="G4128" s="9" t="s">
        <v>793</v>
      </c>
      <c r="H4128" s="8"/>
      <c r="I4128" s="11">
        <v>8</v>
      </c>
      <c r="J4128" s="10"/>
      <c r="K4128" s="9" t="s">
        <v>858</v>
      </c>
      <c r="L4128" s="8"/>
      <c r="M4128" s="18"/>
    </row>
    <row r="4129" spans="1:13" ht="18" customHeight="1">
      <c r="A4129" s="11">
        <v>2</v>
      </c>
      <c r="B4129" s="10"/>
      <c r="C4129" s="9" t="s">
        <v>857</v>
      </c>
      <c r="D4129" s="8"/>
      <c r="E4129" s="11">
        <v>399023</v>
      </c>
      <c r="F4129" s="10"/>
      <c r="G4129" s="9" t="s">
        <v>856</v>
      </c>
      <c r="H4129" s="8"/>
      <c r="I4129" s="11">
        <v>8</v>
      </c>
      <c r="J4129" s="10"/>
      <c r="K4129" s="9" t="s">
        <v>855</v>
      </c>
      <c r="L4129" s="8"/>
      <c r="M4129" s="18"/>
    </row>
    <row r="4130" spans="1:13" ht="18.95" customHeight="1">
      <c r="A4130" s="11">
        <v>3</v>
      </c>
      <c r="B4130" s="10"/>
      <c r="C4130" s="9" t="s">
        <v>854</v>
      </c>
      <c r="D4130" s="8"/>
      <c r="E4130" s="11">
        <v>423957</v>
      </c>
      <c r="F4130" s="10"/>
      <c r="G4130" s="9" t="s">
        <v>522</v>
      </c>
      <c r="H4130" s="8"/>
      <c r="I4130" s="11">
        <v>8</v>
      </c>
      <c r="J4130" s="10"/>
      <c r="K4130" s="9" t="s">
        <v>853</v>
      </c>
      <c r="L4130" s="8"/>
      <c r="M4130" s="18"/>
    </row>
    <row r="4131" spans="1:13" ht="18.95" customHeight="1">
      <c r="A4131" s="11">
        <v>4</v>
      </c>
      <c r="B4131" s="10"/>
      <c r="C4131" s="9" t="s">
        <v>852</v>
      </c>
      <c r="D4131" s="8"/>
      <c r="E4131" s="11">
        <v>386703</v>
      </c>
      <c r="F4131" s="10"/>
      <c r="G4131" s="9" t="s">
        <v>793</v>
      </c>
      <c r="H4131" s="8"/>
      <c r="I4131" s="11">
        <v>8</v>
      </c>
      <c r="J4131" s="10"/>
      <c r="K4131" s="9" t="s">
        <v>851</v>
      </c>
      <c r="L4131" s="8"/>
      <c r="M4131" s="18"/>
    </row>
    <row r="4132" spans="1:13" ht="18.95" customHeight="1">
      <c r="A4132" s="11">
        <v>5</v>
      </c>
      <c r="B4132" s="10"/>
      <c r="C4132" s="9" t="s">
        <v>850</v>
      </c>
      <c r="D4132" s="8"/>
      <c r="E4132" s="11">
        <v>376989</v>
      </c>
      <c r="F4132" s="10"/>
      <c r="G4132" s="9" t="s">
        <v>793</v>
      </c>
      <c r="H4132" s="8"/>
      <c r="I4132" s="11">
        <v>8</v>
      </c>
      <c r="J4132" s="10"/>
      <c r="K4132" s="9" t="s">
        <v>849</v>
      </c>
      <c r="L4132" s="8"/>
      <c r="M4132" s="18"/>
    </row>
    <row r="4133" spans="1:13" ht="18" customHeight="1">
      <c r="A4133" s="11">
        <v>6</v>
      </c>
      <c r="B4133" s="10"/>
      <c r="C4133" s="9" t="s">
        <v>848</v>
      </c>
      <c r="D4133" s="8"/>
      <c r="E4133" s="11">
        <v>378795</v>
      </c>
      <c r="F4133" s="10"/>
      <c r="G4133" s="9" t="s">
        <v>845</v>
      </c>
      <c r="H4133" s="8"/>
      <c r="I4133" s="11">
        <v>8</v>
      </c>
      <c r="J4133" s="10"/>
      <c r="K4133" s="9" t="s">
        <v>847</v>
      </c>
      <c r="L4133" s="8"/>
      <c r="M4133" s="18"/>
    </row>
    <row r="4134" spans="1:13" ht="18.95" customHeight="1">
      <c r="A4134" s="11">
        <v>7</v>
      </c>
      <c r="B4134" s="10"/>
      <c r="C4134" s="9" t="s">
        <v>846</v>
      </c>
      <c r="D4134" s="8"/>
      <c r="E4134" s="11">
        <v>418676</v>
      </c>
      <c r="F4134" s="10"/>
      <c r="G4134" s="9" t="s">
        <v>845</v>
      </c>
      <c r="H4134" s="8"/>
      <c r="I4134" s="11">
        <v>8</v>
      </c>
      <c r="J4134" s="10"/>
      <c r="K4134" s="9" t="s">
        <v>844</v>
      </c>
      <c r="L4134" s="8"/>
      <c r="M4134" s="18"/>
    </row>
    <row r="4135" spans="1:13" ht="18.95" customHeight="1">
      <c r="A4135" s="11">
        <v>8</v>
      </c>
      <c r="B4135" s="10"/>
      <c r="C4135" s="9" t="s">
        <v>843</v>
      </c>
      <c r="D4135" s="8"/>
      <c r="E4135" s="11">
        <v>383667</v>
      </c>
      <c r="F4135" s="10"/>
      <c r="G4135" s="9" t="s">
        <v>725</v>
      </c>
      <c r="H4135" s="8"/>
      <c r="I4135" s="11">
        <v>8</v>
      </c>
      <c r="J4135" s="10"/>
      <c r="K4135" s="9" t="s">
        <v>842</v>
      </c>
      <c r="L4135" s="8"/>
      <c r="M4135" s="18"/>
    </row>
    <row r="4136" spans="1:13" ht="18" customHeight="1">
      <c r="A4136" s="11">
        <v>9</v>
      </c>
      <c r="B4136" s="10"/>
      <c r="C4136" s="9" t="s">
        <v>841</v>
      </c>
      <c r="D4136" s="8"/>
      <c r="E4136" s="11">
        <v>385639</v>
      </c>
      <c r="F4136" s="10"/>
      <c r="G4136" s="9" t="s">
        <v>522</v>
      </c>
      <c r="H4136" s="8"/>
      <c r="I4136" s="11">
        <v>8</v>
      </c>
      <c r="J4136" s="10"/>
      <c r="K4136" s="9" t="s">
        <v>840</v>
      </c>
      <c r="L4136" s="8"/>
      <c r="M4136" s="18"/>
    </row>
    <row r="4137" spans="1:13" ht="18.95" customHeight="1">
      <c r="A4137" s="11">
        <v>10</v>
      </c>
      <c r="B4137" s="10"/>
      <c r="C4137" s="9" t="s">
        <v>839</v>
      </c>
      <c r="D4137" s="8"/>
      <c r="E4137" s="11">
        <v>372042</v>
      </c>
      <c r="F4137" s="10"/>
      <c r="G4137" s="9" t="s">
        <v>622</v>
      </c>
      <c r="H4137" s="8"/>
      <c r="I4137" s="11">
        <v>8</v>
      </c>
      <c r="J4137" s="10"/>
      <c r="K4137" s="9" t="s">
        <v>838</v>
      </c>
      <c r="L4137" s="8"/>
      <c r="M4137" s="18"/>
    </row>
    <row r="4138" spans="1:13" ht="18.95" customHeight="1">
      <c r="A4138" s="11">
        <v>11</v>
      </c>
      <c r="B4138" s="10"/>
      <c r="C4138" s="9" t="s">
        <v>837</v>
      </c>
      <c r="D4138" s="8"/>
      <c r="E4138" s="11">
        <v>418852</v>
      </c>
      <c r="F4138" s="10"/>
      <c r="G4138" s="9" t="s">
        <v>836</v>
      </c>
      <c r="H4138" s="8"/>
      <c r="I4138" s="11">
        <v>8</v>
      </c>
      <c r="J4138" s="10"/>
      <c r="K4138" s="9" t="s">
        <v>835</v>
      </c>
      <c r="L4138" s="8"/>
      <c r="M4138" s="18"/>
    </row>
    <row r="4139" spans="1:13" ht="18.95" customHeight="1">
      <c r="A4139" s="11">
        <v>12</v>
      </c>
      <c r="B4139" s="10"/>
      <c r="C4139" s="9" t="s">
        <v>834</v>
      </c>
      <c r="D4139" s="8"/>
      <c r="E4139" s="11">
        <v>382594</v>
      </c>
      <c r="F4139" s="10"/>
      <c r="G4139" s="9" t="s">
        <v>833</v>
      </c>
      <c r="H4139" s="8"/>
      <c r="I4139" s="11">
        <v>8</v>
      </c>
      <c r="J4139" s="10"/>
      <c r="K4139" s="9" t="s">
        <v>832</v>
      </c>
      <c r="L4139" s="8"/>
      <c r="M4139" s="18"/>
    </row>
    <row r="4140" spans="1:13" ht="18" customHeight="1">
      <c r="A4140" s="11">
        <v>13</v>
      </c>
      <c r="B4140" s="10"/>
      <c r="C4140" s="9" t="s">
        <v>831</v>
      </c>
      <c r="D4140" s="8"/>
      <c r="E4140" s="11">
        <v>426784</v>
      </c>
      <c r="F4140" s="10"/>
      <c r="G4140" s="9" t="s">
        <v>689</v>
      </c>
      <c r="H4140" s="8"/>
      <c r="I4140" s="11">
        <v>8</v>
      </c>
      <c r="J4140" s="10"/>
      <c r="K4140" s="9" t="s">
        <v>830</v>
      </c>
      <c r="L4140" s="8"/>
      <c r="M4140" s="18"/>
    </row>
    <row r="4141" spans="1:13" ht="18.95" customHeight="1">
      <c r="A4141" s="11">
        <v>14</v>
      </c>
      <c r="B4141" s="10"/>
      <c r="C4141" s="9" t="s">
        <v>829</v>
      </c>
      <c r="D4141" s="8"/>
      <c r="E4141" s="11">
        <v>382593</v>
      </c>
      <c r="F4141" s="10"/>
      <c r="G4141" s="9" t="s">
        <v>748</v>
      </c>
      <c r="H4141" s="8"/>
      <c r="I4141" s="11">
        <v>8</v>
      </c>
      <c r="J4141" s="10"/>
      <c r="K4141" s="9" t="s">
        <v>828</v>
      </c>
      <c r="L4141" s="8"/>
      <c r="M4141" s="18"/>
    </row>
    <row r="4142" spans="1:13" ht="18.95" customHeight="1">
      <c r="A4142" s="11">
        <v>15</v>
      </c>
      <c r="B4142" s="10"/>
      <c r="C4142" s="9" t="s">
        <v>827</v>
      </c>
      <c r="D4142" s="8"/>
      <c r="E4142" s="11">
        <v>421900</v>
      </c>
      <c r="F4142" s="10"/>
      <c r="G4142" s="9" t="s">
        <v>809</v>
      </c>
      <c r="H4142" s="8"/>
      <c r="I4142" s="11">
        <v>8</v>
      </c>
      <c r="J4142" s="10"/>
      <c r="K4142" s="9" t="s">
        <v>826</v>
      </c>
      <c r="L4142" s="8"/>
      <c r="M4142" s="18"/>
    </row>
    <row r="4143" spans="1:13" ht="18.95" customHeight="1">
      <c r="A4143" s="11">
        <v>16</v>
      </c>
      <c r="B4143" s="10"/>
      <c r="C4143" s="9" t="s">
        <v>825</v>
      </c>
      <c r="D4143" s="8"/>
      <c r="E4143" s="11">
        <v>370588</v>
      </c>
      <c r="F4143" s="10"/>
      <c r="G4143" s="9" t="s">
        <v>611</v>
      </c>
      <c r="H4143" s="8"/>
      <c r="I4143" s="11">
        <v>8</v>
      </c>
      <c r="J4143" s="10"/>
      <c r="K4143" s="9" t="s">
        <v>824</v>
      </c>
      <c r="L4143" s="8"/>
      <c r="M4143" s="18"/>
    </row>
    <row r="4144" spans="1:13" ht="18" customHeight="1">
      <c r="A4144" s="11">
        <v>17</v>
      </c>
      <c r="B4144" s="10"/>
      <c r="C4144" s="9" t="s">
        <v>823</v>
      </c>
      <c r="D4144" s="8"/>
      <c r="E4144" s="11">
        <v>422986</v>
      </c>
      <c r="F4144" s="10"/>
      <c r="G4144" s="9" t="s">
        <v>822</v>
      </c>
      <c r="H4144" s="8"/>
      <c r="I4144" s="11">
        <v>8</v>
      </c>
      <c r="J4144" s="10"/>
      <c r="K4144" s="9" t="s">
        <v>821</v>
      </c>
      <c r="L4144" s="8"/>
      <c r="M4144" s="18"/>
    </row>
    <row r="4145" spans="1:13" ht="18.95" customHeight="1">
      <c r="A4145" s="11">
        <v>18</v>
      </c>
      <c r="B4145" s="10"/>
      <c r="C4145" s="9" t="s">
        <v>820</v>
      </c>
      <c r="D4145" s="8"/>
      <c r="E4145" s="11">
        <v>382588</v>
      </c>
      <c r="F4145" s="10"/>
      <c r="G4145" s="9" t="s">
        <v>793</v>
      </c>
      <c r="H4145" s="8"/>
      <c r="I4145" s="11">
        <v>8</v>
      </c>
      <c r="J4145" s="10"/>
      <c r="K4145" s="9" t="s">
        <v>819</v>
      </c>
      <c r="L4145" s="8"/>
      <c r="M4145" s="18"/>
    </row>
    <row r="4146" spans="1:13" ht="18.95" customHeight="1">
      <c r="A4146" s="11">
        <v>19</v>
      </c>
      <c r="B4146" s="10"/>
      <c r="C4146" s="9" t="s">
        <v>818</v>
      </c>
      <c r="D4146" s="8"/>
      <c r="E4146" s="11">
        <v>427095</v>
      </c>
      <c r="F4146" s="10"/>
      <c r="G4146" s="9" t="s">
        <v>662</v>
      </c>
      <c r="H4146" s="8"/>
      <c r="I4146" s="11">
        <v>8</v>
      </c>
      <c r="J4146" s="10"/>
      <c r="K4146" s="9" t="s">
        <v>817</v>
      </c>
      <c r="L4146" s="8"/>
      <c r="M4146" s="18"/>
    </row>
    <row r="4147" spans="1:13" ht="18" customHeight="1">
      <c r="A4147" s="11">
        <v>20</v>
      </c>
      <c r="B4147" s="10"/>
      <c r="C4147" s="9" t="s">
        <v>816</v>
      </c>
      <c r="D4147" s="8"/>
      <c r="E4147" s="11">
        <v>424454</v>
      </c>
      <c r="F4147" s="10"/>
      <c r="G4147" s="9" t="s">
        <v>640</v>
      </c>
      <c r="H4147" s="8"/>
      <c r="I4147" s="11">
        <v>8</v>
      </c>
      <c r="J4147" s="10"/>
      <c r="K4147" s="9" t="s">
        <v>815</v>
      </c>
      <c r="L4147" s="8"/>
      <c r="M4147" s="18"/>
    </row>
    <row r="4148" spans="1:13" ht="18.95" customHeight="1">
      <c r="A4148" s="11">
        <v>21</v>
      </c>
      <c r="B4148" s="10"/>
      <c r="C4148" s="9" t="s">
        <v>814</v>
      </c>
      <c r="D4148" s="8"/>
      <c r="E4148" s="11">
        <v>372398</v>
      </c>
      <c r="F4148" s="10"/>
      <c r="G4148" s="9" t="s">
        <v>572</v>
      </c>
      <c r="H4148" s="8"/>
      <c r="I4148" s="11">
        <v>8</v>
      </c>
      <c r="J4148" s="10"/>
      <c r="K4148" s="9" t="s">
        <v>813</v>
      </c>
      <c r="L4148" s="8"/>
      <c r="M4148" s="18"/>
    </row>
    <row r="4149" spans="1:13" ht="18.95" customHeight="1">
      <c r="A4149" s="11">
        <v>22</v>
      </c>
      <c r="B4149" s="10"/>
      <c r="C4149" s="9" t="s">
        <v>812</v>
      </c>
      <c r="D4149" s="8"/>
      <c r="E4149" s="11">
        <v>415643</v>
      </c>
      <c r="F4149" s="10"/>
      <c r="G4149" s="9" t="s">
        <v>503</v>
      </c>
      <c r="H4149" s="8"/>
      <c r="I4149" s="11">
        <v>8</v>
      </c>
      <c r="J4149" s="10"/>
      <c r="K4149" s="9" t="s">
        <v>811</v>
      </c>
      <c r="L4149" s="8"/>
      <c r="M4149" s="18"/>
    </row>
    <row r="4150" spans="1:13" ht="18.95" customHeight="1">
      <c r="A4150" s="11">
        <v>23</v>
      </c>
      <c r="B4150" s="10"/>
      <c r="C4150" s="9" t="s">
        <v>810</v>
      </c>
      <c r="D4150" s="8"/>
      <c r="E4150" s="11">
        <v>401032</v>
      </c>
      <c r="F4150" s="10"/>
      <c r="G4150" s="9" t="s">
        <v>809</v>
      </c>
      <c r="H4150" s="8"/>
      <c r="I4150" s="11">
        <v>8</v>
      </c>
      <c r="J4150" s="10"/>
      <c r="K4150" s="9" t="s">
        <v>808</v>
      </c>
      <c r="L4150" s="8"/>
      <c r="M4150" s="18"/>
    </row>
    <row r="4151" spans="1:13" ht="18" customHeight="1">
      <c r="A4151" s="11">
        <v>24</v>
      </c>
      <c r="B4151" s="10"/>
      <c r="C4151" s="9" t="s">
        <v>807</v>
      </c>
      <c r="D4151" s="8"/>
      <c r="E4151" s="11">
        <v>427126</v>
      </c>
      <c r="F4151" s="10"/>
      <c r="G4151" s="9" t="s">
        <v>659</v>
      </c>
      <c r="H4151" s="8"/>
      <c r="I4151" s="11">
        <v>8</v>
      </c>
      <c r="J4151" s="10"/>
      <c r="K4151" s="9" t="s">
        <v>806</v>
      </c>
      <c r="L4151" s="8"/>
      <c r="M4151" s="18"/>
    </row>
    <row r="4152" spans="1:13" ht="18.95" customHeight="1">
      <c r="A4152" s="11">
        <v>25</v>
      </c>
      <c r="B4152" s="10"/>
      <c r="C4152" s="9" t="s">
        <v>805</v>
      </c>
      <c r="D4152" s="8"/>
      <c r="E4152" s="11">
        <v>371512</v>
      </c>
      <c r="F4152" s="10"/>
      <c r="G4152" s="9" t="s">
        <v>575</v>
      </c>
      <c r="H4152" s="8"/>
      <c r="I4152" s="11">
        <v>8</v>
      </c>
      <c r="J4152" s="10"/>
      <c r="K4152" s="9" t="s">
        <v>804</v>
      </c>
      <c r="L4152" s="8"/>
      <c r="M4152" s="18"/>
    </row>
    <row r="4153" spans="1:13" ht="18.95" customHeight="1">
      <c r="A4153" s="11">
        <v>26</v>
      </c>
      <c r="B4153" s="10"/>
      <c r="C4153" s="9" t="s">
        <v>803</v>
      </c>
      <c r="D4153" s="8"/>
      <c r="E4153" s="11">
        <v>417435</v>
      </c>
      <c r="F4153" s="10"/>
      <c r="G4153" s="9" t="s">
        <v>522</v>
      </c>
      <c r="H4153" s="8"/>
      <c r="I4153" s="11">
        <v>8</v>
      </c>
      <c r="J4153" s="10"/>
      <c r="K4153" s="9" t="s">
        <v>802</v>
      </c>
      <c r="L4153" s="8"/>
      <c r="M4153" s="18"/>
    </row>
    <row r="4154" spans="1:13" ht="18" customHeight="1">
      <c r="A4154" s="11">
        <v>27</v>
      </c>
      <c r="B4154" s="10"/>
      <c r="C4154" s="9" t="s">
        <v>801</v>
      </c>
      <c r="D4154" s="8"/>
      <c r="E4154" s="11">
        <v>404879</v>
      </c>
      <c r="F4154" s="10"/>
      <c r="G4154" s="9" t="s">
        <v>533</v>
      </c>
      <c r="H4154" s="8"/>
      <c r="I4154" s="11">
        <v>8</v>
      </c>
      <c r="J4154" s="10"/>
      <c r="K4154" s="9" t="s">
        <v>800</v>
      </c>
      <c r="L4154" s="8"/>
      <c r="M4154" s="18"/>
    </row>
    <row r="4155" spans="1:13" ht="18.95" customHeight="1">
      <c r="A4155" s="11">
        <v>28</v>
      </c>
      <c r="B4155" s="10"/>
      <c r="C4155" s="9" t="s">
        <v>799</v>
      </c>
      <c r="D4155" s="8"/>
      <c r="E4155" s="11">
        <v>395937</v>
      </c>
      <c r="F4155" s="10"/>
      <c r="G4155" s="9" t="s">
        <v>798</v>
      </c>
      <c r="H4155" s="8"/>
      <c r="I4155" s="11">
        <v>8</v>
      </c>
      <c r="J4155" s="10"/>
      <c r="K4155" s="9" t="s">
        <v>797</v>
      </c>
      <c r="L4155" s="8"/>
      <c r="M4155" s="18"/>
    </row>
    <row r="4156" spans="1:13" ht="18.95" customHeight="1">
      <c r="A4156" s="11">
        <v>29</v>
      </c>
      <c r="B4156" s="10"/>
      <c r="C4156" s="9" t="s">
        <v>796</v>
      </c>
      <c r="D4156" s="8"/>
      <c r="E4156" s="11">
        <v>417441</v>
      </c>
      <c r="F4156" s="10"/>
      <c r="G4156" s="9" t="s">
        <v>725</v>
      </c>
      <c r="H4156" s="8"/>
      <c r="I4156" s="11">
        <v>8</v>
      </c>
      <c r="J4156" s="10"/>
      <c r="K4156" s="9" t="s">
        <v>795</v>
      </c>
      <c r="L4156" s="8"/>
      <c r="M4156" s="18"/>
    </row>
    <row r="4157" spans="1:13" ht="18.95" customHeight="1">
      <c r="A4157" s="11">
        <v>30</v>
      </c>
      <c r="B4157" s="10"/>
      <c r="C4157" s="9" t="s">
        <v>794</v>
      </c>
      <c r="D4157" s="8"/>
      <c r="E4157" s="11">
        <v>399567</v>
      </c>
      <c r="F4157" s="10"/>
      <c r="G4157" s="9" t="s">
        <v>793</v>
      </c>
      <c r="H4157" s="8"/>
      <c r="I4157" s="11">
        <v>8</v>
      </c>
      <c r="J4157" s="10"/>
      <c r="K4157" s="9" t="s">
        <v>792</v>
      </c>
      <c r="L4157" s="8"/>
      <c r="M4157" s="18"/>
    </row>
    <row r="4158" spans="1:13" ht="18" customHeight="1">
      <c r="A4158" s="11">
        <v>31</v>
      </c>
      <c r="B4158" s="10"/>
      <c r="C4158" s="9" t="s">
        <v>791</v>
      </c>
      <c r="D4158" s="8"/>
      <c r="E4158" s="11">
        <v>426028</v>
      </c>
      <c r="F4158" s="10"/>
      <c r="G4158" s="9" t="s">
        <v>677</v>
      </c>
      <c r="H4158" s="8"/>
      <c r="I4158" s="11">
        <v>8</v>
      </c>
      <c r="J4158" s="10"/>
      <c r="K4158" s="9" t="s">
        <v>790</v>
      </c>
      <c r="L4158" s="8"/>
      <c r="M4158" s="18"/>
    </row>
    <row r="4159" spans="1:13" ht="18.95" customHeight="1">
      <c r="A4159" s="11">
        <v>32</v>
      </c>
      <c r="B4159" s="10"/>
      <c r="C4159" s="9" t="s">
        <v>789</v>
      </c>
      <c r="D4159" s="8"/>
      <c r="E4159" s="11">
        <v>374937</v>
      </c>
      <c r="F4159" s="10"/>
      <c r="G4159" s="9" t="s">
        <v>755</v>
      </c>
      <c r="H4159" s="8"/>
      <c r="I4159" s="11">
        <v>8</v>
      </c>
      <c r="J4159" s="10"/>
      <c r="K4159" s="9" t="s">
        <v>788</v>
      </c>
      <c r="L4159" s="8"/>
      <c r="M4159" s="18"/>
    </row>
    <row r="4160" spans="1:13" ht="18.95" customHeight="1">
      <c r="A4160" s="11">
        <v>33</v>
      </c>
      <c r="B4160" s="10"/>
      <c r="C4160" s="9" t="s">
        <v>787</v>
      </c>
      <c r="D4160" s="8"/>
      <c r="E4160" s="11">
        <v>370820</v>
      </c>
      <c r="F4160" s="10"/>
      <c r="G4160" s="9" t="s">
        <v>578</v>
      </c>
      <c r="H4160" s="8"/>
      <c r="I4160" s="11">
        <v>8</v>
      </c>
      <c r="J4160" s="10"/>
      <c r="K4160" s="9" t="s">
        <v>786</v>
      </c>
      <c r="L4160" s="8"/>
      <c r="M4160" s="18"/>
    </row>
    <row r="4161" spans="1:13" ht="18" customHeight="1">
      <c r="A4161" s="11">
        <v>34</v>
      </c>
      <c r="B4161" s="10"/>
      <c r="C4161" s="9" t="s">
        <v>785</v>
      </c>
      <c r="D4161" s="8"/>
      <c r="E4161" s="11">
        <v>407655</v>
      </c>
      <c r="F4161" s="10"/>
      <c r="G4161" s="9" t="s">
        <v>602</v>
      </c>
      <c r="H4161" s="8"/>
      <c r="I4161" s="11">
        <v>8</v>
      </c>
      <c r="J4161" s="10"/>
      <c r="K4161" s="9" t="s">
        <v>784</v>
      </c>
      <c r="L4161" s="8"/>
      <c r="M4161" s="18"/>
    </row>
    <row r="4162" spans="1:13" ht="18.95" customHeight="1">
      <c r="A4162" s="11">
        <v>35</v>
      </c>
      <c r="B4162" s="10"/>
      <c r="C4162" s="9" t="s">
        <v>783</v>
      </c>
      <c r="D4162" s="8"/>
      <c r="E4162" s="11">
        <v>426302</v>
      </c>
      <c r="F4162" s="10"/>
      <c r="G4162" s="9" t="s">
        <v>700</v>
      </c>
      <c r="H4162" s="8"/>
      <c r="I4162" s="11">
        <v>8</v>
      </c>
      <c r="J4162" s="10"/>
      <c r="K4162" s="9" t="s">
        <v>782</v>
      </c>
      <c r="L4162" s="8"/>
      <c r="M4162" s="18"/>
    </row>
    <row r="4163" spans="1:13" ht="19.5" customHeight="1">
      <c r="A4163" s="11">
        <v>36</v>
      </c>
      <c r="B4163" s="10"/>
      <c r="C4163" s="9" t="s">
        <v>781</v>
      </c>
      <c r="D4163" s="8"/>
      <c r="E4163" s="11">
        <v>377260</v>
      </c>
      <c r="F4163" s="10"/>
      <c r="G4163" s="9" t="s">
        <v>725</v>
      </c>
      <c r="H4163" s="8"/>
      <c r="I4163" s="11">
        <v>8</v>
      </c>
      <c r="J4163" s="10"/>
      <c r="K4163" s="9" t="s">
        <v>780</v>
      </c>
      <c r="L4163" s="8"/>
      <c r="M4163" s="18"/>
    </row>
    <row r="4164" spans="1:13" ht="408.95" customHeight="1"/>
    <row r="4165" spans="1:13" ht="29.1" customHeight="1"/>
    <row r="4166" spans="1:13" ht="34.5" customHeight="1">
      <c r="A4166" s="9" t="s">
        <v>590</v>
      </c>
      <c r="B4166" s="8"/>
      <c r="C4166" s="9" t="s">
        <v>589</v>
      </c>
      <c r="D4166" s="8"/>
      <c r="E4166" s="9" t="s">
        <v>588</v>
      </c>
      <c r="F4166" s="8"/>
      <c r="G4166" s="9" t="s">
        <v>587</v>
      </c>
      <c r="H4166" s="8"/>
      <c r="I4166" s="15" t="s">
        <v>586</v>
      </c>
      <c r="J4166" s="14"/>
      <c r="K4166" s="9" t="s">
        <v>497</v>
      </c>
      <c r="L4166" s="8"/>
    </row>
    <row r="4167" spans="1:13" ht="18.95" customHeight="1">
      <c r="A4167" s="11">
        <v>37</v>
      </c>
      <c r="B4167" s="10"/>
      <c r="C4167" s="9" t="s">
        <v>779</v>
      </c>
      <c r="D4167" s="8"/>
      <c r="E4167" s="11">
        <v>402297</v>
      </c>
      <c r="F4167" s="10"/>
      <c r="G4167" s="9" t="s">
        <v>527</v>
      </c>
      <c r="H4167" s="8"/>
      <c r="I4167" s="11">
        <v>8</v>
      </c>
      <c r="J4167" s="10"/>
      <c r="K4167" s="9" t="s">
        <v>778</v>
      </c>
      <c r="L4167" s="8"/>
    </row>
    <row r="4168" spans="1:13" ht="18" customHeight="1">
      <c r="A4168" s="11">
        <v>38</v>
      </c>
      <c r="B4168" s="10"/>
      <c r="C4168" s="9" t="s">
        <v>777</v>
      </c>
      <c r="D4168" s="8"/>
      <c r="E4168" s="11">
        <v>400014</v>
      </c>
      <c r="F4168" s="10"/>
      <c r="G4168" s="9" t="s">
        <v>522</v>
      </c>
      <c r="H4168" s="8"/>
      <c r="I4168" s="11">
        <v>8</v>
      </c>
      <c r="J4168" s="10"/>
      <c r="K4168" s="9" t="s">
        <v>776</v>
      </c>
      <c r="L4168" s="8"/>
    </row>
    <row r="4169" spans="1:13" ht="18.95" customHeight="1">
      <c r="A4169" s="11">
        <v>39</v>
      </c>
      <c r="B4169" s="10"/>
      <c r="C4169" s="9" t="s">
        <v>775</v>
      </c>
      <c r="D4169" s="8"/>
      <c r="E4169" s="11">
        <v>400015</v>
      </c>
      <c r="F4169" s="10"/>
      <c r="G4169" s="9" t="s">
        <v>522</v>
      </c>
      <c r="H4169" s="8"/>
      <c r="I4169" s="11">
        <v>8</v>
      </c>
      <c r="J4169" s="10"/>
      <c r="K4169" s="9" t="s">
        <v>774</v>
      </c>
      <c r="L4169" s="8"/>
    </row>
    <row r="4170" spans="1:13" ht="18.95" customHeight="1">
      <c r="A4170" s="11">
        <v>40</v>
      </c>
      <c r="B4170" s="10"/>
      <c r="C4170" s="9" t="s">
        <v>773</v>
      </c>
      <c r="D4170" s="8"/>
      <c r="E4170" s="11">
        <v>397450</v>
      </c>
      <c r="F4170" s="10"/>
      <c r="G4170" s="9" t="s">
        <v>522</v>
      </c>
      <c r="H4170" s="8"/>
      <c r="I4170" s="11">
        <v>8</v>
      </c>
      <c r="J4170" s="10"/>
      <c r="K4170" s="9" t="s">
        <v>772</v>
      </c>
      <c r="L4170" s="8"/>
    </row>
    <row r="4171" spans="1:13" ht="18" customHeight="1">
      <c r="A4171" s="11">
        <v>41</v>
      </c>
      <c r="B4171" s="10"/>
      <c r="C4171" s="9" t="s">
        <v>771</v>
      </c>
      <c r="D4171" s="8"/>
      <c r="E4171" s="11">
        <v>400972</v>
      </c>
      <c r="F4171" s="10"/>
      <c r="G4171" s="9" t="s">
        <v>522</v>
      </c>
      <c r="H4171" s="8"/>
      <c r="I4171" s="11">
        <v>8</v>
      </c>
      <c r="J4171" s="10"/>
      <c r="K4171" s="9" t="s">
        <v>770</v>
      </c>
      <c r="L4171" s="8"/>
    </row>
    <row r="4172" spans="1:13" ht="18.95" customHeight="1">
      <c r="A4172" s="11">
        <v>42</v>
      </c>
      <c r="B4172" s="10"/>
      <c r="C4172" s="9" t="s">
        <v>769</v>
      </c>
      <c r="D4172" s="8"/>
      <c r="E4172" s="11">
        <v>398190</v>
      </c>
      <c r="F4172" s="10"/>
      <c r="G4172" s="9" t="s">
        <v>522</v>
      </c>
      <c r="H4172" s="8"/>
      <c r="I4172" s="11">
        <v>8</v>
      </c>
      <c r="J4172" s="10"/>
      <c r="K4172" s="9" t="s">
        <v>768</v>
      </c>
      <c r="L4172" s="8"/>
    </row>
    <row r="4173" spans="1:13" ht="18.95" customHeight="1">
      <c r="A4173" s="11">
        <v>43</v>
      </c>
      <c r="B4173" s="10"/>
      <c r="C4173" s="9" t="s">
        <v>767</v>
      </c>
      <c r="D4173" s="8"/>
      <c r="E4173" s="11">
        <v>398184</v>
      </c>
      <c r="F4173" s="10"/>
      <c r="G4173" s="9" t="s">
        <v>522</v>
      </c>
      <c r="H4173" s="8"/>
      <c r="I4173" s="11">
        <v>8</v>
      </c>
      <c r="J4173" s="10"/>
      <c r="K4173" s="9" t="s">
        <v>766</v>
      </c>
      <c r="L4173" s="8"/>
    </row>
    <row r="4174" spans="1:13" ht="18.95" customHeight="1">
      <c r="A4174" s="11">
        <v>44</v>
      </c>
      <c r="B4174" s="10"/>
      <c r="C4174" s="9" t="s">
        <v>765</v>
      </c>
      <c r="D4174" s="8"/>
      <c r="E4174" s="11">
        <v>396508</v>
      </c>
      <c r="F4174" s="10"/>
      <c r="G4174" s="9" t="s">
        <v>762</v>
      </c>
      <c r="H4174" s="8"/>
      <c r="I4174" s="11">
        <v>8</v>
      </c>
      <c r="J4174" s="10"/>
      <c r="K4174" s="9" t="s">
        <v>764</v>
      </c>
      <c r="L4174" s="8"/>
    </row>
    <row r="4175" spans="1:13" ht="18" customHeight="1">
      <c r="A4175" s="11">
        <v>45</v>
      </c>
      <c r="B4175" s="10"/>
      <c r="C4175" s="9" t="s">
        <v>763</v>
      </c>
      <c r="D4175" s="8"/>
      <c r="E4175" s="11">
        <v>398203</v>
      </c>
      <c r="F4175" s="10"/>
      <c r="G4175" s="9" t="s">
        <v>762</v>
      </c>
      <c r="H4175" s="8"/>
      <c r="I4175" s="11">
        <v>8</v>
      </c>
      <c r="J4175" s="10"/>
      <c r="K4175" s="9" t="s">
        <v>761</v>
      </c>
      <c r="L4175" s="8"/>
    </row>
    <row r="4176" spans="1:13" ht="18.95" customHeight="1">
      <c r="A4176" s="11">
        <v>46</v>
      </c>
      <c r="B4176" s="10"/>
      <c r="C4176" s="9" t="s">
        <v>760</v>
      </c>
      <c r="D4176" s="8"/>
      <c r="E4176" s="11">
        <v>392769</v>
      </c>
      <c r="F4176" s="10"/>
      <c r="G4176" s="9" t="s">
        <v>748</v>
      </c>
      <c r="H4176" s="8"/>
      <c r="I4176" s="11">
        <v>8</v>
      </c>
      <c r="J4176" s="10"/>
      <c r="K4176" s="9" t="s">
        <v>759</v>
      </c>
      <c r="L4176" s="8"/>
    </row>
    <row r="4177" spans="1:12" ht="18.95" customHeight="1">
      <c r="A4177" s="11">
        <v>47</v>
      </c>
      <c r="B4177" s="10"/>
      <c r="C4177" s="9" t="s">
        <v>758</v>
      </c>
      <c r="D4177" s="8"/>
      <c r="E4177" s="11">
        <v>397847</v>
      </c>
      <c r="F4177" s="10"/>
      <c r="G4177" s="9" t="s">
        <v>748</v>
      </c>
      <c r="H4177" s="8"/>
      <c r="I4177" s="11">
        <v>8</v>
      </c>
      <c r="J4177" s="10"/>
      <c r="K4177" s="9" t="s">
        <v>757</v>
      </c>
      <c r="L4177" s="8"/>
    </row>
    <row r="4178" spans="1:12" ht="18.95" customHeight="1">
      <c r="A4178" s="11">
        <v>48</v>
      </c>
      <c r="B4178" s="10"/>
      <c r="C4178" s="9" t="s">
        <v>756</v>
      </c>
      <c r="D4178" s="8"/>
      <c r="E4178" s="11">
        <v>380219</v>
      </c>
      <c r="F4178" s="10"/>
      <c r="G4178" s="9" t="s">
        <v>755</v>
      </c>
      <c r="H4178" s="8"/>
      <c r="I4178" s="11">
        <v>8</v>
      </c>
      <c r="J4178" s="10"/>
      <c r="K4178" s="9" t="s">
        <v>754</v>
      </c>
      <c r="L4178" s="8"/>
    </row>
    <row r="4179" spans="1:12" ht="18" customHeight="1">
      <c r="A4179" s="11">
        <v>49</v>
      </c>
      <c r="B4179" s="10"/>
      <c r="C4179" s="9" t="s">
        <v>753</v>
      </c>
      <c r="D4179" s="8"/>
      <c r="E4179" s="11">
        <v>384646</v>
      </c>
      <c r="F4179" s="10"/>
      <c r="G4179" s="9" t="s">
        <v>602</v>
      </c>
      <c r="H4179" s="8"/>
      <c r="I4179" s="11">
        <v>8</v>
      </c>
      <c r="J4179" s="10"/>
      <c r="K4179" s="9" t="s">
        <v>752</v>
      </c>
      <c r="L4179" s="8"/>
    </row>
    <row r="4180" spans="1:12" ht="18.95" customHeight="1">
      <c r="A4180" s="11">
        <v>50</v>
      </c>
      <c r="B4180" s="10"/>
      <c r="C4180" s="9" t="s">
        <v>751</v>
      </c>
      <c r="D4180" s="8"/>
      <c r="E4180" s="11">
        <v>396537</v>
      </c>
      <c r="F4180" s="10"/>
      <c r="G4180" s="9" t="s">
        <v>640</v>
      </c>
      <c r="H4180" s="8"/>
      <c r="I4180" s="11">
        <v>8</v>
      </c>
      <c r="J4180" s="10"/>
      <c r="K4180" s="9" t="s">
        <v>750</v>
      </c>
      <c r="L4180" s="8"/>
    </row>
    <row r="4181" spans="1:12" ht="18.95" customHeight="1">
      <c r="A4181" s="11">
        <v>51</v>
      </c>
      <c r="B4181" s="10"/>
      <c r="C4181" s="9" t="s">
        <v>749</v>
      </c>
      <c r="D4181" s="8"/>
      <c r="E4181" s="11">
        <v>391036</v>
      </c>
      <c r="F4181" s="10"/>
      <c r="G4181" s="9" t="s">
        <v>748</v>
      </c>
      <c r="H4181" s="8"/>
      <c r="I4181" s="11">
        <v>8</v>
      </c>
      <c r="J4181" s="10"/>
      <c r="K4181" s="9" t="s">
        <v>747</v>
      </c>
      <c r="L4181" s="8"/>
    </row>
    <row r="4182" spans="1:12" ht="18" customHeight="1">
      <c r="A4182" s="11">
        <v>52</v>
      </c>
      <c r="B4182" s="10"/>
      <c r="C4182" s="9" t="s">
        <v>746</v>
      </c>
      <c r="D4182" s="8"/>
      <c r="E4182" s="11">
        <v>381646</v>
      </c>
      <c r="F4182" s="10"/>
      <c r="G4182" s="9" t="s">
        <v>572</v>
      </c>
      <c r="H4182" s="8"/>
      <c r="I4182" s="11">
        <v>8</v>
      </c>
      <c r="J4182" s="10"/>
      <c r="K4182" s="9" t="s">
        <v>745</v>
      </c>
      <c r="L4182" s="8"/>
    </row>
    <row r="4183" spans="1:12" ht="18.95" customHeight="1">
      <c r="A4183" s="11">
        <v>53</v>
      </c>
      <c r="B4183" s="10"/>
      <c r="C4183" s="9" t="s">
        <v>744</v>
      </c>
      <c r="D4183" s="8"/>
      <c r="E4183" s="11">
        <v>380306</v>
      </c>
      <c r="F4183" s="10"/>
      <c r="G4183" s="9" t="s">
        <v>506</v>
      </c>
      <c r="H4183" s="8"/>
      <c r="I4183" s="11">
        <v>8</v>
      </c>
      <c r="J4183" s="10"/>
      <c r="K4183" s="9" t="s">
        <v>743</v>
      </c>
      <c r="L4183" s="8"/>
    </row>
    <row r="4184" spans="1:12" ht="18.95" customHeight="1">
      <c r="A4184" s="11">
        <v>54</v>
      </c>
      <c r="B4184" s="10"/>
      <c r="C4184" s="9" t="s">
        <v>742</v>
      </c>
      <c r="D4184" s="8"/>
      <c r="E4184" s="11">
        <v>422205</v>
      </c>
      <c r="F4184" s="10"/>
      <c r="G4184" s="9" t="s">
        <v>578</v>
      </c>
      <c r="H4184" s="8"/>
      <c r="I4184" s="11">
        <v>8</v>
      </c>
      <c r="J4184" s="10"/>
      <c r="K4184" s="9" t="s">
        <v>741</v>
      </c>
      <c r="L4184" s="8"/>
    </row>
    <row r="4185" spans="1:12" ht="18.95" customHeight="1">
      <c r="A4185" s="11">
        <v>55</v>
      </c>
      <c r="B4185" s="10"/>
      <c r="C4185" s="9" t="s">
        <v>740</v>
      </c>
      <c r="D4185" s="8"/>
      <c r="E4185" s="11">
        <v>399109</v>
      </c>
      <c r="F4185" s="10"/>
      <c r="G4185" s="9" t="s">
        <v>654</v>
      </c>
      <c r="H4185" s="8"/>
      <c r="I4185" s="11">
        <v>8</v>
      </c>
      <c r="J4185" s="10"/>
      <c r="K4185" s="9" t="s">
        <v>739</v>
      </c>
      <c r="L4185" s="8"/>
    </row>
    <row r="4186" spans="1:12" ht="18" customHeight="1">
      <c r="A4186" s="11">
        <v>56</v>
      </c>
      <c r="B4186" s="10"/>
      <c r="C4186" s="9" t="s">
        <v>738</v>
      </c>
      <c r="D4186" s="8"/>
      <c r="E4186" s="11">
        <v>386562</v>
      </c>
      <c r="F4186" s="10"/>
      <c r="G4186" s="9" t="s">
        <v>737</v>
      </c>
      <c r="H4186" s="8"/>
      <c r="I4186" s="11">
        <v>8</v>
      </c>
      <c r="J4186" s="10"/>
      <c r="K4186" s="9" t="s">
        <v>736</v>
      </c>
      <c r="L4186" s="8"/>
    </row>
    <row r="4187" spans="1:12" ht="18.95" customHeight="1">
      <c r="A4187" s="11">
        <v>57</v>
      </c>
      <c r="B4187" s="10"/>
      <c r="C4187" s="9" t="s">
        <v>735</v>
      </c>
      <c r="D4187" s="8"/>
      <c r="E4187" s="11">
        <v>369413</v>
      </c>
      <c r="F4187" s="10"/>
      <c r="G4187" s="9" t="s">
        <v>734</v>
      </c>
      <c r="H4187" s="8"/>
      <c r="I4187" s="11">
        <v>8</v>
      </c>
      <c r="J4187" s="10"/>
      <c r="K4187" s="9" t="s">
        <v>733</v>
      </c>
      <c r="L4187" s="8"/>
    </row>
    <row r="4188" spans="1:12" ht="18.95" customHeight="1">
      <c r="A4188" s="11">
        <v>58</v>
      </c>
      <c r="B4188" s="10"/>
      <c r="C4188" s="9" t="s">
        <v>732</v>
      </c>
      <c r="D4188" s="8"/>
      <c r="E4188" s="11">
        <v>404163</v>
      </c>
      <c r="F4188" s="10"/>
      <c r="G4188" s="9" t="s">
        <v>659</v>
      </c>
      <c r="H4188" s="8"/>
      <c r="I4188" s="11">
        <v>8</v>
      </c>
      <c r="J4188" s="10"/>
      <c r="K4188" s="9" t="s">
        <v>731</v>
      </c>
      <c r="L4188" s="8"/>
    </row>
    <row r="4189" spans="1:12" ht="18" customHeight="1">
      <c r="A4189" s="11">
        <v>59</v>
      </c>
      <c r="B4189" s="10"/>
      <c r="C4189" s="9" t="s">
        <v>730</v>
      </c>
      <c r="D4189" s="8"/>
      <c r="E4189" s="11">
        <v>417111</v>
      </c>
      <c r="F4189" s="10"/>
      <c r="G4189" s="9" t="s">
        <v>594</v>
      </c>
      <c r="H4189" s="8"/>
      <c r="I4189" s="11">
        <v>8</v>
      </c>
      <c r="J4189" s="10"/>
      <c r="K4189" s="9" t="s">
        <v>729</v>
      </c>
      <c r="L4189" s="8"/>
    </row>
    <row r="4190" spans="1:12" ht="18.95" customHeight="1">
      <c r="A4190" s="11">
        <v>60</v>
      </c>
      <c r="B4190" s="10"/>
      <c r="C4190" s="9" t="s">
        <v>728</v>
      </c>
      <c r="D4190" s="8"/>
      <c r="E4190" s="11">
        <v>370885</v>
      </c>
      <c r="F4190" s="10"/>
      <c r="G4190" s="9" t="s">
        <v>697</v>
      </c>
      <c r="H4190" s="8"/>
      <c r="I4190" s="11">
        <v>8</v>
      </c>
      <c r="J4190" s="10"/>
      <c r="K4190" s="9" t="s">
        <v>727</v>
      </c>
      <c r="L4190" s="8"/>
    </row>
    <row r="4191" spans="1:12" ht="18.95" customHeight="1">
      <c r="A4191" s="11">
        <v>61</v>
      </c>
      <c r="B4191" s="10"/>
      <c r="C4191" s="9" t="s">
        <v>726</v>
      </c>
      <c r="D4191" s="8"/>
      <c r="E4191" s="11">
        <v>377141</v>
      </c>
      <c r="F4191" s="10"/>
      <c r="G4191" s="9" t="s">
        <v>725</v>
      </c>
      <c r="H4191" s="8"/>
      <c r="I4191" s="11">
        <v>8</v>
      </c>
      <c r="J4191" s="10"/>
      <c r="K4191" s="9" t="s">
        <v>724</v>
      </c>
      <c r="L4191" s="8"/>
    </row>
    <row r="4192" spans="1:12" ht="18.95" customHeight="1">
      <c r="A4192" s="11">
        <v>62</v>
      </c>
      <c r="B4192" s="10"/>
      <c r="C4192" s="9" t="s">
        <v>723</v>
      </c>
      <c r="D4192" s="8"/>
      <c r="E4192" s="11">
        <v>418413</v>
      </c>
      <c r="F4192" s="10"/>
      <c r="G4192" s="9" t="s">
        <v>594</v>
      </c>
      <c r="H4192" s="8"/>
      <c r="I4192" s="11">
        <v>8</v>
      </c>
      <c r="J4192" s="10"/>
      <c r="K4192" s="9" t="s">
        <v>722</v>
      </c>
      <c r="L4192" s="8"/>
    </row>
    <row r="4193" spans="1:12" ht="18" customHeight="1">
      <c r="A4193" s="11">
        <v>63</v>
      </c>
      <c r="B4193" s="10"/>
      <c r="C4193" s="9" t="s">
        <v>721</v>
      </c>
      <c r="D4193" s="8"/>
      <c r="E4193" s="11">
        <v>381047</v>
      </c>
      <c r="F4193" s="10"/>
      <c r="G4193" s="9" t="s">
        <v>659</v>
      </c>
      <c r="H4193" s="8"/>
      <c r="I4193" s="11">
        <v>8</v>
      </c>
      <c r="J4193" s="10"/>
      <c r="K4193" s="9" t="s">
        <v>720</v>
      </c>
      <c r="L4193" s="8"/>
    </row>
    <row r="4194" spans="1:12" ht="18.95" customHeight="1">
      <c r="A4194" s="11">
        <v>64</v>
      </c>
      <c r="B4194" s="10"/>
      <c r="C4194" s="9" t="s">
        <v>719</v>
      </c>
      <c r="D4194" s="8"/>
      <c r="E4194" s="11">
        <v>402117</v>
      </c>
      <c r="F4194" s="10"/>
      <c r="G4194" s="9" t="s">
        <v>718</v>
      </c>
      <c r="H4194" s="8"/>
      <c r="I4194" s="11">
        <v>8</v>
      </c>
      <c r="J4194" s="10"/>
      <c r="K4194" s="9" t="s">
        <v>717</v>
      </c>
      <c r="L4194" s="8"/>
    </row>
    <row r="4195" spans="1:12" ht="18.95" customHeight="1">
      <c r="A4195" s="11">
        <v>65</v>
      </c>
      <c r="B4195" s="10"/>
      <c r="C4195" s="9" t="s">
        <v>716</v>
      </c>
      <c r="D4195" s="8"/>
      <c r="E4195" s="11">
        <v>371737</v>
      </c>
      <c r="F4195" s="10"/>
      <c r="G4195" s="9" t="s">
        <v>602</v>
      </c>
      <c r="H4195" s="8"/>
      <c r="I4195" s="11">
        <v>8</v>
      </c>
      <c r="J4195" s="10"/>
      <c r="K4195" s="9" t="s">
        <v>715</v>
      </c>
      <c r="L4195" s="8"/>
    </row>
    <row r="4196" spans="1:12" ht="18" customHeight="1">
      <c r="A4196" s="11">
        <v>66</v>
      </c>
      <c r="B4196" s="10"/>
      <c r="C4196" s="9" t="s">
        <v>714</v>
      </c>
      <c r="D4196" s="8"/>
      <c r="E4196" s="11">
        <v>397446</v>
      </c>
      <c r="F4196" s="10"/>
      <c r="G4196" s="9" t="s">
        <v>700</v>
      </c>
      <c r="H4196" s="8"/>
      <c r="I4196" s="11">
        <v>8</v>
      </c>
      <c r="J4196" s="10"/>
      <c r="K4196" s="9" t="s">
        <v>713</v>
      </c>
      <c r="L4196" s="8"/>
    </row>
    <row r="4197" spans="1:12" ht="18.95" customHeight="1">
      <c r="A4197" s="11">
        <v>67</v>
      </c>
      <c r="B4197" s="10"/>
      <c r="C4197" s="9" t="s">
        <v>712</v>
      </c>
      <c r="D4197" s="8"/>
      <c r="E4197" s="11">
        <v>417756</v>
      </c>
      <c r="F4197" s="10"/>
      <c r="G4197" s="9" t="s">
        <v>611</v>
      </c>
      <c r="H4197" s="8"/>
      <c r="I4197" s="11">
        <v>8</v>
      </c>
      <c r="J4197" s="10"/>
      <c r="K4197" s="9" t="s">
        <v>711</v>
      </c>
      <c r="L4197" s="8"/>
    </row>
    <row r="4198" spans="1:12" ht="18.95" customHeight="1">
      <c r="A4198" s="11">
        <v>68</v>
      </c>
      <c r="B4198" s="10"/>
      <c r="C4198" s="9" t="s">
        <v>710</v>
      </c>
      <c r="D4198" s="8"/>
      <c r="E4198" s="11">
        <v>385689</v>
      </c>
      <c r="F4198" s="10"/>
      <c r="G4198" s="9" t="s">
        <v>572</v>
      </c>
      <c r="H4198" s="8"/>
      <c r="I4198" s="11">
        <v>8</v>
      </c>
      <c r="J4198" s="10"/>
      <c r="K4198" s="9" t="s">
        <v>709</v>
      </c>
      <c r="L4198" s="8"/>
    </row>
    <row r="4199" spans="1:12" ht="18.95" customHeight="1">
      <c r="A4199" s="11">
        <v>69</v>
      </c>
      <c r="B4199" s="10"/>
      <c r="C4199" s="9" t="s">
        <v>708</v>
      </c>
      <c r="D4199" s="8"/>
      <c r="E4199" s="11">
        <v>390876</v>
      </c>
      <c r="F4199" s="10"/>
      <c r="G4199" s="9" t="s">
        <v>594</v>
      </c>
      <c r="H4199" s="8"/>
      <c r="I4199" s="11">
        <v>8</v>
      </c>
      <c r="J4199" s="10"/>
      <c r="K4199" s="9" t="s">
        <v>707</v>
      </c>
      <c r="L4199" s="8"/>
    </row>
    <row r="4200" spans="1:12" ht="18" customHeight="1">
      <c r="A4200" s="11">
        <v>70</v>
      </c>
      <c r="B4200" s="10"/>
      <c r="C4200" s="9" t="s">
        <v>706</v>
      </c>
      <c r="D4200" s="8"/>
      <c r="E4200" s="11">
        <v>418817</v>
      </c>
      <c r="F4200" s="10"/>
      <c r="G4200" s="9" t="s">
        <v>705</v>
      </c>
      <c r="H4200" s="8"/>
      <c r="I4200" s="11">
        <v>8</v>
      </c>
      <c r="J4200" s="10"/>
      <c r="K4200" s="9" t="s">
        <v>704</v>
      </c>
      <c r="L4200" s="8"/>
    </row>
    <row r="4201" spans="1:12" ht="18.95" customHeight="1">
      <c r="A4201" s="11">
        <v>71</v>
      </c>
      <c r="B4201" s="10"/>
      <c r="C4201" s="9" t="s">
        <v>703</v>
      </c>
      <c r="D4201" s="8"/>
      <c r="E4201" s="11">
        <v>377184</v>
      </c>
      <c r="F4201" s="10"/>
      <c r="G4201" s="9" t="s">
        <v>689</v>
      </c>
      <c r="H4201" s="8"/>
      <c r="I4201" s="11">
        <v>8</v>
      </c>
      <c r="J4201" s="10"/>
      <c r="K4201" s="9" t="s">
        <v>702</v>
      </c>
      <c r="L4201" s="8"/>
    </row>
    <row r="4202" spans="1:12" ht="18.95" customHeight="1">
      <c r="A4202" s="11">
        <v>72</v>
      </c>
      <c r="B4202" s="10"/>
      <c r="C4202" s="9" t="s">
        <v>701</v>
      </c>
      <c r="D4202" s="8"/>
      <c r="E4202" s="11">
        <v>377626</v>
      </c>
      <c r="F4202" s="10"/>
      <c r="G4202" s="9" t="s">
        <v>700</v>
      </c>
      <c r="H4202" s="8"/>
      <c r="I4202" s="11">
        <v>8</v>
      </c>
      <c r="J4202" s="10"/>
      <c r="K4202" s="9" t="s">
        <v>699</v>
      </c>
      <c r="L4202" s="8"/>
    </row>
    <row r="4203" spans="1:12" ht="18.95" customHeight="1">
      <c r="A4203" s="11">
        <v>73</v>
      </c>
      <c r="B4203" s="10"/>
      <c r="C4203" s="9" t="s">
        <v>698</v>
      </c>
      <c r="D4203" s="8"/>
      <c r="E4203" s="11">
        <v>394343</v>
      </c>
      <c r="F4203" s="10"/>
      <c r="G4203" s="9" t="s">
        <v>697</v>
      </c>
      <c r="H4203" s="8"/>
      <c r="I4203" s="11">
        <v>8</v>
      </c>
      <c r="J4203" s="10"/>
      <c r="K4203" s="9" t="s">
        <v>696</v>
      </c>
      <c r="L4203" s="8"/>
    </row>
    <row r="4204" spans="1:12" ht="18" customHeight="1">
      <c r="A4204" s="11">
        <v>74</v>
      </c>
      <c r="B4204" s="10"/>
      <c r="C4204" s="9" t="s">
        <v>695</v>
      </c>
      <c r="D4204" s="8"/>
      <c r="E4204" s="11">
        <v>394345</v>
      </c>
      <c r="F4204" s="10"/>
      <c r="G4204" s="9" t="s">
        <v>692</v>
      </c>
      <c r="H4204" s="8"/>
      <c r="I4204" s="11">
        <v>8</v>
      </c>
      <c r="J4204" s="10"/>
      <c r="K4204" s="9" t="s">
        <v>694</v>
      </c>
      <c r="L4204" s="8"/>
    </row>
    <row r="4205" spans="1:12" ht="18.95" customHeight="1">
      <c r="A4205" s="11">
        <v>75</v>
      </c>
      <c r="B4205" s="10"/>
      <c r="C4205" s="9" t="s">
        <v>693</v>
      </c>
      <c r="D4205" s="8"/>
      <c r="E4205" s="11">
        <v>377993</v>
      </c>
      <c r="F4205" s="10"/>
      <c r="G4205" s="9" t="s">
        <v>692</v>
      </c>
      <c r="H4205" s="8"/>
      <c r="I4205" s="11">
        <v>8</v>
      </c>
      <c r="J4205" s="10"/>
      <c r="K4205" s="9" t="s">
        <v>691</v>
      </c>
      <c r="L4205" s="8"/>
    </row>
    <row r="4206" spans="1:12" ht="408.95" customHeight="1"/>
    <row r="4207" spans="1:12" ht="29.1" customHeight="1"/>
    <row r="4208" spans="1:12" ht="34.5" customHeight="1">
      <c r="A4208" s="17" t="s">
        <v>590</v>
      </c>
      <c r="B4208" s="16"/>
      <c r="C4208" s="9" t="s">
        <v>589</v>
      </c>
      <c r="D4208" s="8"/>
      <c r="E4208" s="9" t="s">
        <v>588</v>
      </c>
      <c r="F4208" s="8"/>
      <c r="G4208" s="9" t="s">
        <v>587</v>
      </c>
      <c r="H4208" s="8"/>
      <c r="I4208" s="15" t="s">
        <v>586</v>
      </c>
      <c r="J4208" s="14"/>
      <c r="K4208" s="9" t="s">
        <v>497</v>
      </c>
      <c r="L4208" s="8"/>
    </row>
    <row r="4209" spans="1:12" ht="18.95" customHeight="1">
      <c r="A4209" s="13">
        <v>76</v>
      </c>
      <c r="B4209" s="12"/>
      <c r="C4209" s="9" t="s">
        <v>690</v>
      </c>
      <c r="D4209" s="8"/>
      <c r="E4209" s="11">
        <v>389449</v>
      </c>
      <c r="F4209" s="10"/>
      <c r="G4209" s="9" t="s">
        <v>689</v>
      </c>
      <c r="H4209" s="8"/>
      <c r="I4209" s="11">
        <v>8</v>
      </c>
      <c r="J4209" s="10"/>
      <c r="K4209" s="9" t="s">
        <v>688</v>
      </c>
      <c r="L4209" s="8"/>
    </row>
    <row r="4210" spans="1:12" ht="18" customHeight="1">
      <c r="A4210" s="13">
        <v>77</v>
      </c>
      <c r="B4210" s="12"/>
      <c r="C4210" s="9" t="s">
        <v>687</v>
      </c>
      <c r="D4210" s="8"/>
      <c r="E4210" s="11">
        <v>378142</v>
      </c>
      <c r="F4210" s="10"/>
      <c r="G4210" s="9" t="s">
        <v>572</v>
      </c>
      <c r="H4210" s="8"/>
      <c r="I4210" s="11">
        <v>8</v>
      </c>
      <c r="J4210" s="10"/>
      <c r="K4210" s="9" t="s">
        <v>686</v>
      </c>
      <c r="L4210" s="8"/>
    </row>
    <row r="4211" spans="1:12" ht="18.95" customHeight="1">
      <c r="A4211" s="13">
        <v>78</v>
      </c>
      <c r="B4211" s="12"/>
      <c r="C4211" s="9" t="s">
        <v>685</v>
      </c>
      <c r="D4211" s="8"/>
      <c r="E4211" s="11">
        <v>386704</v>
      </c>
      <c r="F4211" s="10"/>
      <c r="G4211" s="9" t="s">
        <v>648</v>
      </c>
      <c r="H4211" s="8"/>
      <c r="I4211" s="11">
        <v>5</v>
      </c>
      <c r="J4211" s="10"/>
      <c r="K4211" s="9" t="s">
        <v>684</v>
      </c>
      <c r="L4211" s="8"/>
    </row>
    <row r="4212" spans="1:12" ht="18.95" customHeight="1">
      <c r="A4212" s="13">
        <v>79</v>
      </c>
      <c r="B4212" s="12"/>
      <c r="C4212" s="9" t="s">
        <v>683</v>
      </c>
      <c r="D4212" s="8"/>
      <c r="E4212" s="11">
        <v>427000</v>
      </c>
      <c r="F4212" s="10"/>
      <c r="G4212" s="9" t="s">
        <v>654</v>
      </c>
      <c r="H4212" s="8"/>
      <c r="I4212" s="11">
        <v>8</v>
      </c>
      <c r="J4212" s="10"/>
      <c r="K4212" s="9" t="s">
        <v>682</v>
      </c>
      <c r="L4212" s="8"/>
    </row>
    <row r="4213" spans="1:12" ht="18" customHeight="1">
      <c r="A4213" s="13">
        <v>80</v>
      </c>
      <c r="B4213" s="12"/>
      <c r="C4213" s="9" t="s">
        <v>681</v>
      </c>
      <c r="D4213" s="8"/>
      <c r="E4213" s="11">
        <v>421919</v>
      </c>
      <c r="F4213" s="10"/>
      <c r="G4213" s="9" t="s">
        <v>680</v>
      </c>
      <c r="H4213" s="8"/>
      <c r="I4213" s="11">
        <v>8</v>
      </c>
      <c r="J4213" s="10"/>
      <c r="K4213" s="9" t="s">
        <v>679</v>
      </c>
      <c r="L4213" s="8"/>
    </row>
    <row r="4214" spans="1:12" ht="18.95" customHeight="1">
      <c r="A4214" s="13">
        <v>81</v>
      </c>
      <c r="B4214" s="12"/>
      <c r="C4214" s="9" t="s">
        <v>678</v>
      </c>
      <c r="D4214" s="8"/>
      <c r="E4214" s="11">
        <v>425193</v>
      </c>
      <c r="F4214" s="10"/>
      <c r="G4214" s="9" t="s">
        <v>677</v>
      </c>
      <c r="H4214" s="8"/>
      <c r="I4214" s="11">
        <v>8</v>
      </c>
      <c r="J4214" s="10"/>
      <c r="K4214" s="9" t="s">
        <v>676</v>
      </c>
      <c r="L4214" s="8"/>
    </row>
    <row r="4215" spans="1:12" ht="18.95" customHeight="1">
      <c r="A4215" s="13">
        <v>82</v>
      </c>
      <c r="B4215" s="12"/>
      <c r="C4215" s="9" t="s">
        <v>675</v>
      </c>
      <c r="D4215" s="8"/>
      <c r="E4215" s="11">
        <v>425195</v>
      </c>
      <c r="F4215" s="10"/>
      <c r="G4215" s="9" t="s">
        <v>594</v>
      </c>
      <c r="H4215" s="8"/>
      <c r="I4215" s="11">
        <v>8</v>
      </c>
      <c r="J4215" s="10"/>
      <c r="K4215" s="9" t="s">
        <v>674</v>
      </c>
      <c r="L4215" s="8"/>
    </row>
    <row r="4216" spans="1:12" ht="18.95" customHeight="1">
      <c r="A4216" s="13">
        <v>83</v>
      </c>
      <c r="B4216" s="12"/>
      <c r="C4216" s="9" t="s">
        <v>673</v>
      </c>
      <c r="D4216" s="8"/>
      <c r="E4216" s="11">
        <v>385240</v>
      </c>
      <c r="F4216" s="10"/>
      <c r="G4216" s="9" t="s">
        <v>594</v>
      </c>
      <c r="H4216" s="8"/>
      <c r="I4216" s="11">
        <v>8</v>
      </c>
      <c r="J4216" s="10"/>
      <c r="K4216" s="9" t="s">
        <v>672</v>
      </c>
      <c r="L4216" s="8"/>
    </row>
    <row r="4217" spans="1:12" ht="18" customHeight="1">
      <c r="A4217" s="13">
        <v>84</v>
      </c>
      <c r="B4217" s="12"/>
      <c r="C4217" s="9" t="s">
        <v>671</v>
      </c>
      <c r="D4217" s="8"/>
      <c r="E4217" s="11">
        <v>425194</v>
      </c>
      <c r="F4217" s="10"/>
      <c r="G4217" s="9" t="s">
        <v>651</v>
      </c>
      <c r="H4217" s="8"/>
      <c r="I4217" s="11">
        <v>8</v>
      </c>
      <c r="J4217" s="10"/>
      <c r="K4217" s="9" t="s">
        <v>670</v>
      </c>
      <c r="L4217" s="8"/>
    </row>
    <row r="4218" spans="1:12" ht="18.95" customHeight="1">
      <c r="A4218" s="13">
        <v>85</v>
      </c>
      <c r="B4218" s="12"/>
      <c r="C4218" s="9" t="s">
        <v>669</v>
      </c>
      <c r="D4218" s="8"/>
      <c r="E4218" s="11">
        <v>403055</v>
      </c>
      <c r="F4218" s="10"/>
      <c r="G4218" s="9" t="s">
        <v>651</v>
      </c>
      <c r="H4218" s="8"/>
      <c r="I4218" s="11">
        <v>8</v>
      </c>
      <c r="J4218" s="10"/>
      <c r="K4218" s="9" t="s">
        <v>668</v>
      </c>
      <c r="L4218" s="8"/>
    </row>
    <row r="4219" spans="1:12" ht="18.95" customHeight="1">
      <c r="A4219" s="13">
        <v>86</v>
      </c>
      <c r="B4219" s="12"/>
      <c r="C4219" s="9" t="s">
        <v>667</v>
      </c>
      <c r="D4219" s="8"/>
      <c r="E4219" s="11">
        <v>385181</v>
      </c>
      <c r="F4219" s="10"/>
      <c r="G4219" s="9" t="s">
        <v>654</v>
      </c>
      <c r="H4219" s="8"/>
      <c r="I4219" s="11">
        <v>8</v>
      </c>
      <c r="J4219" s="10"/>
      <c r="K4219" s="9" t="s">
        <v>666</v>
      </c>
      <c r="L4219" s="8"/>
    </row>
    <row r="4220" spans="1:12" ht="18.95" customHeight="1">
      <c r="A4220" s="13">
        <v>87</v>
      </c>
      <c r="B4220" s="12"/>
      <c r="C4220" s="9" t="s">
        <v>665</v>
      </c>
      <c r="D4220" s="8"/>
      <c r="E4220" s="11">
        <v>422978</v>
      </c>
      <c r="F4220" s="10"/>
      <c r="G4220" s="9" t="s">
        <v>654</v>
      </c>
      <c r="H4220" s="8"/>
      <c r="I4220" s="11">
        <v>8</v>
      </c>
      <c r="J4220" s="10"/>
      <c r="K4220" s="9" t="s">
        <v>664</v>
      </c>
      <c r="L4220" s="8"/>
    </row>
    <row r="4221" spans="1:12" ht="18" customHeight="1">
      <c r="A4221" s="13">
        <v>88</v>
      </c>
      <c r="B4221" s="12"/>
      <c r="C4221" s="9" t="s">
        <v>663</v>
      </c>
      <c r="D4221" s="8"/>
      <c r="E4221" s="11">
        <v>405611</v>
      </c>
      <c r="F4221" s="10"/>
      <c r="G4221" s="9" t="s">
        <v>662</v>
      </c>
      <c r="H4221" s="8"/>
      <c r="I4221" s="11">
        <v>8</v>
      </c>
      <c r="J4221" s="10"/>
      <c r="K4221" s="9" t="s">
        <v>661</v>
      </c>
      <c r="L4221" s="8"/>
    </row>
    <row r="4222" spans="1:12" ht="18.95" customHeight="1">
      <c r="A4222" s="13">
        <v>89</v>
      </c>
      <c r="B4222" s="12"/>
      <c r="C4222" s="9" t="s">
        <v>660</v>
      </c>
      <c r="D4222" s="8"/>
      <c r="E4222" s="11">
        <v>389792</v>
      </c>
      <c r="F4222" s="10"/>
      <c r="G4222" s="9" t="s">
        <v>659</v>
      </c>
      <c r="H4222" s="8"/>
      <c r="I4222" s="11">
        <v>8</v>
      </c>
      <c r="J4222" s="10"/>
      <c r="K4222" s="9" t="s">
        <v>658</v>
      </c>
      <c r="L4222" s="8"/>
    </row>
    <row r="4223" spans="1:12" ht="18.95" customHeight="1">
      <c r="A4223" s="13">
        <v>90</v>
      </c>
      <c r="B4223" s="12"/>
      <c r="C4223" s="9" t="s">
        <v>657</v>
      </c>
      <c r="D4223" s="8"/>
      <c r="E4223" s="11">
        <v>419187</v>
      </c>
      <c r="F4223" s="10"/>
      <c r="G4223" s="9" t="s">
        <v>654</v>
      </c>
      <c r="H4223" s="8"/>
      <c r="I4223" s="11">
        <v>8</v>
      </c>
      <c r="J4223" s="10"/>
      <c r="K4223" s="9" t="s">
        <v>656</v>
      </c>
      <c r="L4223" s="8"/>
    </row>
    <row r="4224" spans="1:12" ht="18" customHeight="1">
      <c r="A4224" s="13">
        <v>91</v>
      </c>
      <c r="B4224" s="12"/>
      <c r="C4224" s="9" t="s">
        <v>655</v>
      </c>
      <c r="D4224" s="8"/>
      <c r="E4224" s="11">
        <v>422289</v>
      </c>
      <c r="F4224" s="10"/>
      <c r="G4224" s="9" t="s">
        <v>654</v>
      </c>
      <c r="H4224" s="8"/>
      <c r="I4224" s="11">
        <v>8</v>
      </c>
      <c r="J4224" s="10"/>
      <c r="K4224" s="9" t="s">
        <v>653</v>
      </c>
      <c r="L4224" s="8"/>
    </row>
    <row r="4225" spans="1:12" ht="18.95" customHeight="1">
      <c r="A4225" s="13">
        <v>92</v>
      </c>
      <c r="B4225" s="12"/>
      <c r="C4225" s="9" t="s">
        <v>652</v>
      </c>
      <c r="D4225" s="8"/>
      <c r="E4225" s="11">
        <v>423335</v>
      </c>
      <c r="F4225" s="10"/>
      <c r="G4225" s="9" t="s">
        <v>651</v>
      </c>
      <c r="H4225" s="8"/>
      <c r="I4225" s="11">
        <v>8</v>
      </c>
      <c r="J4225" s="10"/>
      <c r="K4225" s="9" t="s">
        <v>650</v>
      </c>
      <c r="L4225" s="8"/>
    </row>
    <row r="4226" spans="1:12" ht="18.95" customHeight="1">
      <c r="A4226" s="13">
        <v>93</v>
      </c>
      <c r="B4226" s="12"/>
      <c r="C4226" s="9" t="s">
        <v>649</v>
      </c>
      <c r="D4226" s="8"/>
      <c r="E4226" s="11">
        <v>367574</v>
      </c>
      <c r="F4226" s="10"/>
      <c r="G4226" s="9" t="s">
        <v>648</v>
      </c>
      <c r="H4226" s="8"/>
      <c r="I4226" s="11">
        <v>5</v>
      </c>
      <c r="J4226" s="10"/>
      <c r="K4226" s="9" t="s">
        <v>647</v>
      </c>
      <c r="L4226" s="8"/>
    </row>
    <row r="4227" spans="1:12" ht="18.95" customHeight="1">
      <c r="A4227" s="13">
        <v>94</v>
      </c>
      <c r="B4227" s="12"/>
      <c r="C4227" s="9" t="s">
        <v>646</v>
      </c>
      <c r="D4227" s="8"/>
      <c r="E4227" s="11">
        <v>377715</v>
      </c>
      <c r="F4227" s="10"/>
      <c r="G4227" s="9" t="s">
        <v>506</v>
      </c>
      <c r="H4227" s="8"/>
      <c r="I4227" s="11">
        <v>8</v>
      </c>
      <c r="J4227" s="10"/>
      <c r="K4227" s="9" t="s">
        <v>645</v>
      </c>
      <c r="L4227" s="8"/>
    </row>
    <row r="4228" spans="1:12" ht="18" customHeight="1">
      <c r="A4228" s="13">
        <v>95</v>
      </c>
      <c r="B4228" s="12"/>
      <c r="C4228" s="9" t="s">
        <v>644</v>
      </c>
      <c r="D4228" s="8"/>
      <c r="E4228" s="11">
        <v>405461</v>
      </c>
      <c r="F4228" s="10"/>
      <c r="G4228" s="9" t="s">
        <v>643</v>
      </c>
      <c r="H4228" s="8"/>
      <c r="I4228" s="11">
        <v>5</v>
      </c>
      <c r="J4228" s="10"/>
      <c r="K4228" s="9" t="s">
        <v>642</v>
      </c>
      <c r="L4228" s="8"/>
    </row>
    <row r="4229" spans="1:12" ht="18.95" customHeight="1">
      <c r="A4229" s="13">
        <v>96</v>
      </c>
      <c r="B4229" s="12"/>
      <c r="C4229" s="9" t="s">
        <v>641</v>
      </c>
      <c r="D4229" s="8"/>
      <c r="E4229" s="11">
        <v>415055</v>
      </c>
      <c r="F4229" s="10"/>
      <c r="G4229" s="9" t="s">
        <v>640</v>
      </c>
      <c r="H4229" s="8"/>
      <c r="I4229" s="11">
        <v>8</v>
      </c>
      <c r="J4229" s="10"/>
      <c r="K4229" s="9" t="s">
        <v>639</v>
      </c>
      <c r="L4229" s="8"/>
    </row>
    <row r="4230" spans="1:12" ht="18.95" customHeight="1">
      <c r="A4230" s="13">
        <v>97</v>
      </c>
      <c r="B4230" s="12"/>
      <c r="C4230" s="9" t="s">
        <v>638</v>
      </c>
      <c r="D4230" s="8"/>
      <c r="E4230" s="11">
        <v>378162</v>
      </c>
      <c r="F4230" s="10"/>
      <c r="G4230" s="9" t="s">
        <v>581</v>
      </c>
      <c r="H4230" s="8"/>
      <c r="I4230" s="11">
        <v>5</v>
      </c>
      <c r="J4230" s="10"/>
      <c r="K4230" s="9" t="s">
        <v>637</v>
      </c>
      <c r="L4230" s="8"/>
    </row>
    <row r="4231" spans="1:12" ht="18" customHeight="1">
      <c r="A4231" s="13">
        <v>98</v>
      </c>
      <c r="B4231" s="12"/>
      <c r="C4231" s="9" t="s">
        <v>636</v>
      </c>
      <c r="D4231" s="8"/>
      <c r="E4231" s="11">
        <v>411181</v>
      </c>
      <c r="F4231" s="10"/>
      <c r="G4231" s="9" t="s">
        <v>522</v>
      </c>
      <c r="H4231" s="8"/>
      <c r="I4231" s="11">
        <v>8</v>
      </c>
      <c r="J4231" s="10"/>
      <c r="K4231" s="9" t="s">
        <v>635</v>
      </c>
      <c r="L4231" s="8"/>
    </row>
    <row r="4232" spans="1:12" ht="18.95" customHeight="1">
      <c r="A4232" s="13">
        <v>99</v>
      </c>
      <c r="B4232" s="12"/>
      <c r="C4232" s="9" t="s">
        <v>634</v>
      </c>
      <c r="D4232" s="8"/>
      <c r="E4232" s="11">
        <v>390253</v>
      </c>
      <c r="F4232" s="10"/>
      <c r="G4232" s="9" t="s">
        <v>633</v>
      </c>
      <c r="H4232" s="8"/>
      <c r="I4232" s="11">
        <v>5</v>
      </c>
      <c r="J4232" s="10"/>
      <c r="K4232" s="9" t="s">
        <v>632</v>
      </c>
      <c r="L4232" s="8"/>
    </row>
    <row r="4233" spans="1:12" ht="18.95" customHeight="1">
      <c r="A4233" s="13">
        <v>100</v>
      </c>
      <c r="B4233" s="12"/>
      <c r="C4233" s="9" t="s">
        <v>631</v>
      </c>
      <c r="D4233" s="8"/>
      <c r="E4233" s="11">
        <v>382215</v>
      </c>
      <c r="F4233" s="10"/>
      <c r="G4233" s="9" t="s">
        <v>611</v>
      </c>
      <c r="H4233" s="8"/>
      <c r="I4233" s="11">
        <v>8</v>
      </c>
      <c r="J4233" s="10"/>
      <c r="K4233" s="9" t="s">
        <v>630</v>
      </c>
      <c r="L4233" s="8"/>
    </row>
    <row r="4234" spans="1:12" ht="18.95" customHeight="1">
      <c r="A4234" s="13">
        <v>101</v>
      </c>
      <c r="B4234" s="12"/>
      <c r="C4234" s="9" t="s">
        <v>629</v>
      </c>
      <c r="D4234" s="8"/>
      <c r="E4234" s="11">
        <v>377814</v>
      </c>
      <c r="F4234" s="10"/>
      <c r="G4234" s="9" t="s">
        <v>628</v>
      </c>
      <c r="H4234" s="8"/>
      <c r="I4234" s="11">
        <v>8</v>
      </c>
      <c r="J4234" s="10"/>
      <c r="K4234" s="9" t="s">
        <v>627</v>
      </c>
      <c r="L4234" s="8"/>
    </row>
    <row r="4235" spans="1:12" ht="18" customHeight="1">
      <c r="A4235" s="13">
        <v>102</v>
      </c>
      <c r="B4235" s="12"/>
      <c r="C4235" s="9" t="s">
        <v>626</v>
      </c>
      <c r="D4235" s="8"/>
      <c r="E4235" s="11">
        <v>399507</v>
      </c>
      <c r="F4235" s="10"/>
      <c r="G4235" s="9" t="s">
        <v>625</v>
      </c>
      <c r="H4235" s="8"/>
      <c r="I4235" s="11">
        <v>5</v>
      </c>
      <c r="J4235" s="10"/>
      <c r="K4235" s="9" t="s">
        <v>624</v>
      </c>
      <c r="L4235" s="8"/>
    </row>
    <row r="4236" spans="1:12" ht="18.95" customHeight="1">
      <c r="A4236" s="13">
        <v>103</v>
      </c>
      <c r="B4236" s="12"/>
      <c r="C4236" s="9" t="s">
        <v>623</v>
      </c>
      <c r="D4236" s="8"/>
      <c r="E4236" s="11">
        <v>391810</v>
      </c>
      <c r="F4236" s="10"/>
      <c r="G4236" s="9" t="s">
        <v>622</v>
      </c>
      <c r="H4236" s="8"/>
      <c r="I4236" s="11">
        <v>8</v>
      </c>
      <c r="J4236" s="10"/>
      <c r="K4236" s="9" t="s">
        <v>621</v>
      </c>
      <c r="L4236" s="8"/>
    </row>
    <row r="4237" spans="1:12" ht="18.95" customHeight="1">
      <c r="A4237" s="13">
        <v>104</v>
      </c>
      <c r="B4237" s="12"/>
      <c r="C4237" s="9" t="s">
        <v>620</v>
      </c>
      <c r="D4237" s="8"/>
      <c r="E4237" s="11">
        <v>379333</v>
      </c>
      <c r="F4237" s="10"/>
      <c r="G4237" s="9" t="s">
        <v>619</v>
      </c>
      <c r="H4237" s="8"/>
      <c r="I4237" s="11">
        <v>5</v>
      </c>
      <c r="J4237" s="10"/>
      <c r="K4237" s="9" t="s">
        <v>618</v>
      </c>
      <c r="L4237" s="8"/>
    </row>
    <row r="4238" spans="1:12" ht="18" customHeight="1">
      <c r="A4238" s="13">
        <v>105</v>
      </c>
      <c r="B4238" s="12"/>
      <c r="C4238" s="9" t="s">
        <v>617</v>
      </c>
      <c r="D4238" s="8"/>
      <c r="E4238" s="11">
        <v>398871</v>
      </c>
      <c r="F4238" s="10"/>
      <c r="G4238" s="9" t="s">
        <v>616</v>
      </c>
      <c r="H4238" s="8"/>
      <c r="I4238" s="11">
        <v>8</v>
      </c>
      <c r="J4238" s="10"/>
      <c r="K4238" s="9" t="s">
        <v>615</v>
      </c>
      <c r="L4238" s="8"/>
    </row>
    <row r="4239" spans="1:12" ht="18.95" customHeight="1">
      <c r="A4239" s="13">
        <v>106</v>
      </c>
      <c r="B4239" s="12"/>
      <c r="C4239" s="9" t="s">
        <v>614</v>
      </c>
      <c r="D4239" s="8"/>
      <c r="E4239" s="11">
        <v>397038</v>
      </c>
      <c r="F4239" s="10"/>
      <c r="G4239" s="9" t="s">
        <v>572</v>
      </c>
      <c r="H4239" s="8"/>
      <c r="I4239" s="11">
        <v>8</v>
      </c>
      <c r="J4239" s="10"/>
      <c r="K4239" s="9" t="s">
        <v>613</v>
      </c>
      <c r="L4239" s="8"/>
    </row>
    <row r="4240" spans="1:12" ht="18.95" customHeight="1">
      <c r="A4240" s="13">
        <v>107</v>
      </c>
      <c r="B4240" s="12"/>
      <c r="C4240" s="9" t="s">
        <v>612</v>
      </c>
      <c r="D4240" s="8"/>
      <c r="E4240" s="11">
        <v>397182</v>
      </c>
      <c r="F4240" s="10"/>
      <c r="G4240" s="9" t="s">
        <v>611</v>
      </c>
      <c r="H4240" s="8"/>
      <c r="I4240" s="11">
        <v>8</v>
      </c>
      <c r="J4240" s="10"/>
      <c r="K4240" s="9" t="s">
        <v>610</v>
      </c>
      <c r="L4240" s="8"/>
    </row>
    <row r="4241" spans="1:12" ht="18.95" customHeight="1">
      <c r="A4241" s="13">
        <v>108</v>
      </c>
      <c r="B4241" s="12"/>
      <c r="C4241" s="9" t="s">
        <v>609</v>
      </c>
      <c r="D4241" s="8"/>
      <c r="E4241" s="11">
        <v>386279</v>
      </c>
      <c r="F4241" s="10"/>
      <c r="G4241" s="9" t="s">
        <v>608</v>
      </c>
      <c r="H4241" s="8"/>
      <c r="I4241" s="11">
        <v>8</v>
      </c>
      <c r="J4241" s="10"/>
      <c r="K4241" s="9" t="s">
        <v>607</v>
      </c>
      <c r="L4241" s="8"/>
    </row>
    <row r="4242" spans="1:12" ht="18" customHeight="1">
      <c r="A4242" s="13">
        <v>109</v>
      </c>
      <c r="B4242" s="12"/>
      <c r="C4242" s="9" t="s">
        <v>606</v>
      </c>
      <c r="D4242" s="8"/>
      <c r="E4242" s="11">
        <v>386188</v>
      </c>
      <c r="F4242" s="10"/>
      <c r="G4242" s="9" t="s">
        <v>605</v>
      </c>
      <c r="H4242" s="8"/>
      <c r="I4242" s="11">
        <v>5</v>
      </c>
      <c r="J4242" s="10"/>
      <c r="K4242" s="9" t="s">
        <v>604</v>
      </c>
      <c r="L4242" s="8"/>
    </row>
    <row r="4243" spans="1:12" ht="18.95" customHeight="1">
      <c r="A4243" s="13">
        <v>110</v>
      </c>
      <c r="B4243" s="12"/>
      <c r="C4243" s="9" t="s">
        <v>603</v>
      </c>
      <c r="D4243" s="8"/>
      <c r="E4243" s="11">
        <v>419661</v>
      </c>
      <c r="F4243" s="10"/>
      <c r="G4243" s="9" t="s">
        <v>602</v>
      </c>
      <c r="H4243" s="8"/>
      <c r="I4243" s="11">
        <v>8</v>
      </c>
      <c r="J4243" s="10"/>
      <c r="K4243" s="9" t="s">
        <v>601</v>
      </c>
      <c r="L4243" s="8"/>
    </row>
    <row r="4244" spans="1:12" ht="18.95" customHeight="1">
      <c r="A4244" s="13">
        <v>111</v>
      </c>
      <c r="B4244" s="12"/>
      <c r="C4244" s="9" t="s">
        <v>600</v>
      </c>
      <c r="D4244" s="8"/>
      <c r="E4244" s="11">
        <v>428274</v>
      </c>
      <c r="F4244" s="10"/>
      <c r="G4244" s="9" t="s">
        <v>594</v>
      </c>
      <c r="H4244" s="8"/>
      <c r="I4244" s="11">
        <v>8</v>
      </c>
      <c r="J4244" s="10"/>
      <c r="K4244" s="9" t="s">
        <v>599</v>
      </c>
      <c r="L4244" s="8"/>
    </row>
    <row r="4245" spans="1:12" ht="18.95" customHeight="1">
      <c r="A4245" s="13">
        <v>112</v>
      </c>
      <c r="B4245" s="12"/>
      <c r="C4245" s="9" t="s">
        <v>598</v>
      </c>
      <c r="D4245" s="8"/>
      <c r="E4245" s="11">
        <v>385925</v>
      </c>
      <c r="F4245" s="10"/>
      <c r="G4245" s="9" t="s">
        <v>597</v>
      </c>
      <c r="H4245" s="8"/>
      <c r="I4245" s="11">
        <v>8</v>
      </c>
      <c r="J4245" s="10"/>
      <c r="K4245" s="9" t="s">
        <v>596</v>
      </c>
      <c r="L4245" s="8"/>
    </row>
    <row r="4246" spans="1:12" ht="18" customHeight="1">
      <c r="A4246" s="13">
        <v>113</v>
      </c>
      <c r="B4246" s="12"/>
      <c r="C4246" s="9" t="s">
        <v>595</v>
      </c>
      <c r="D4246" s="8"/>
      <c r="E4246" s="11">
        <v>415225</v>
      </c>
      <c r="F4246" s="10"/>
      <c r="G4246" s="9" t="s">
        <v>594</v>
      </c>
      <c r="H4246" s="8"/>
      <c r="I4246" s="11">
        <v>8</v>
      </c>
      <c r="J4246" s="10"/>
      <c r="K4246" s="9" t="s">
        <v>593</v>
      </c>
      <c r="L4246" s="8"/>
    </row>
    <row r="4247" spans="1:12" ht="18.95" customHeight="1">
      <c r="A4247" s="13">
        <v>114</v>
      </c>
      <c r="B4247" s="12"/>
      <c r="C4247" s="9" t="s">
        <v>592</v>
      </c>
      <c r="D4247" s="8"/>
      <c r="E4247" s="11">
        <v>398151</v>
      </c>
      <c r="F4247" s="10"/>
      <c r="G4247" s="9" t="s">
        <v>503</v>
      </c>
      <c r="H4247" s="8"/>
      <c r="I4247" s="11">
        <v>8</v>
      </c>
      <c r="J4247" s="10"/>
      <c r="K4247" s="9" t="s">
        <v>591</v>
      </c>
      <c r="L4247" s="8"/>
    </row>
    <row r="4248" spans="1:12" ht="408.95" customHeight="1"/>
    <row r="4249" spans="1:12" ht="29.1" customHeight="1"/>
    <row r="4250" spans="1:12" ht="34.5" customHeight="1">
      <c r="A4250" s="17" t="s">
        <v>590</v>
      </c>
      <c r="B4250" s="16"/>
      <c r="C4250" s="9" t="s">
        <v>589</v>
      </c>
      <c r="D4250" s="8"/>
      <c r="E4250" s="9" t="s">
        <v>588</v>
      </c>
      <c r="F4250" s="8"/>
      <c r="G4250" s="9" t="s">
        <v>587</v>
      </c>
      <c r="H4250" s="8"/>
      <c r="I4250" s="15" t="s">
        <v>586</v>
      </c>
      <c r="J4250" s="14"/>
      <c r="K4250" s="9" t="s">
        <v>497</v>
      </c>
      <c r="L4250" s="8"/>
    </row>
    <row r="4251" spans="1:12" ht="18.95" customHeight="1">
      <c r="A4251" s="13">
        <v>115</v>
      </c>
      <c r="B4251" s="12"/>
      <c r="C4251" s="9" t="s">
        <v>585</v>
      </c>
      <c r="D4251" s="8"/>
      <c r="E4251" s="11">
        <v>397131</v>
      </c>
      <c r="F4251" s="10"/>
      <c r="G4251" s="9" t="s">
        <v>584</v>
      </c>
      <c r="H4251" s="8"/>
      <c r="I4251" s="11">
        <v>8</v>
      </c>
      <c r="J4251" s="10"/>
      <c r="K4251" s="9" t="s">
        <v>583</v>
      </c>
      <c r="L4251" s="8"/>
    </row>
    <row r="4252" spans="1:12" ht="18" customHeight="1">
      <c r="A4252" s="13">
        <v>116</v>
      </c>
      <c r="B4252" s="12"/>
      <c r="C4252" s="9" t="s">
        <v>582</v>
      </c>
      <c r="D4252" s="8"/>
      <c r="E4252" s="11">
        <v>397453</v>
      </c>
      <c r="F4252" s="10"/>
      <c r="G4252" s="9" t="s">
        <v>581</v>
      </c>
      <c r="H4252" s="8"/>
      <c r="I4252" s="11">
        <v>5</v>
      </c>
      <c r="J4252" s="10"/>
      <c r="K4252" s="9" t="s">
        <v>580</v>
      </c>
      <c r="L4252" s="8"/>
    </row>
    <row r="4253" spans="1:12" ht="18.95" customHeight="1">
      <c r="A4253" s="13">
        <v>117</v>
      </c>
      <c r="B4253" s="12"/>
      <c r="C4253" s="9" t="s">
        <v>579</v>
      </c>
      <c r="D4253" s="8"/>
      <c r="E4253" s="11">
        <v>377071</v>
      </c>
      <c r="F4253" s="10"/>
      <c r="G4253" s="9" t="s">
        <v>578</v>
      </c>
      <c r="H4253" s="8"/>
      <c r="I4253" s="11">
        <v>8</v>
      </c>
      <c r="J4253" s="10"/>
      <c r="K4253" s="9" t="s">
        <v>577</v>
      </c>
      <c r="L4253" s="8"/>
    </row>
    <row r="4254" spans="1:12" ht="18.95" customHeight="1">
      <c r="A4254" s="13">
        <v>118</v>
      </c>
      <c r="B4254" s="12"/>
      <c r="C4254" s="9" t="s">
        <v>576</v>
      </c>
      <c r="D4254" s="8"/>
      <c r="E4254" s="11">
        <v>422698</v>
      </c>
      <c r="F4254" s="10"/>
      <c r="G4254" s="9" t="s">
        <v>575</v>
      </c>
      <c r="H4254" s="8"/>
      <c r="I4254" s="11">
        <v>8</v>
      </c>
      <c r="J4254" s="10"/>
      <c r="K4254" s="9" t="s">
        <v>574</v>
      </c>
      <c r="L4254" s="8"/>
    </row>
    <row r="4255" spans="1:12" ht="18" customHeight="1">
      <c r="A4255" s="13">
        <v>119</v>
      </c>
      <c r="B4255" s="12"/>
      <c r="C4255" s="9" t="s">
        <v>573</v>
      </c>
      <c r="D4255" s="8"/>
      <c r="E4255" s="11">
        <v>398141</v>
      </c>
      <c r="F4255" s="10"/>
      <c r="G4255" s="9" t="s">
        <v>572</v>
      </c>
      <c r="H4255" s="8"/>
      <c r="I4255" s="11">
        <v>8</v>
      </c>
      <c r="J4255" s="10"/>
      <c r="K4255" s="9" t="s">
        <v>571</v>
      </c>
      <c r="L4255" s="8"/>
    </row>
    <row r="4256" spans="1:12" ht="18.95" customHeight="1">
      <c r="A4256" s="13">
        <v>120</v>
      </c>
      <c r="B4256" s="12"/>
      <c r="C4256" s="9" t="s">
        <v>570</v>
      </c>
      <c r="D4256" s="8"/>
      <c r="E4256" s="11">
        <v>375685</v>
      </c>
      <c r="F4256" s="10"/>
      <c r="G4256" s="9" t="s">
        <v>527</v>
      </c>
      <c r="H4256" s="8"/>
      <c r="I4256" s="11">
        <v>8</v>
      </c>
      <c r="J4256" s="10"/>
      <c r="K4256" s="9" t="s">
        <v>569</v>
      </c>
      <c r="L4256" s="8"/>
    </row>
    <row r="4257" spans="1:12" ht="18.95" customHeight="1">
      <c r="A4257" s="13">
        <v>121</v>
      </c>
      <c r="B4257" s="12"/>
      <c r="C4257" s="9" t="s">
        <v>568</v>
      </c>
      <c r="D4257" s="8"/>
      <c r="E4257" s="11">
        <v>390800</v>
      </c>
      <c r="F4257" s="10"/>
      <c r="G4257" s="9" t="s">
        <v>522</v>
      </c>
      <c r="H4257" s="8"/>
      <c r="I4257" s="11">
        <v>8</v>
      </c>
      <c r="J4257" s="10"/>
      <c r="K4257" s="9" t="s">
        <v>567</v>
      </c>
      <c r="L4257" s="8"/>
    </row>
    <row r="4258" spans="1:12" ht="18.95" customHeight="1">
      <c r="A4258" s="13">
        <v>122</v>
      </c>
      <c r="B4258" s="12"/>
      <c r="C4258" s="9" t="s">
        <v>566</v>
      </c>
      <c r="D4258" s="8"/>
      <c r="E4258" s="11">
        <v>376264</v>
      </c>
      <c r="F4258" s="10"/>
      <c r="G4258" s="9" t="s">
        <v>522</v>
      </c>
      <c r="H4258" s="8"/>
      <c r="I4258" s="11">
        <v>8</v>
      </c>
      <c r="J4258" s="10"/>
      <c r="K4258" s="9" t="s">
        <v>565</v>
      </c>
      <c r="L4258" s="8"/>
    </row>
    <row r="4259" spans="1:12" ht="18" customHeight="1">
      <c r="A4259" s="13">
        <v>123</v>
      </c>
      <c r="B4259" s="12"/>
      <c r="C4259" s="9" t="s">
        <v>564</v>
      </c>
      <c r="D4259" s="8"/>
      <c r="E4259" s="11">
        <v>400565</v>
      </c>
      <c r="F4259" s="10"/>
      <c r="G4259" s="9" t="s">
        <v>522</v>
      </c>
      <c r="H4259" s="8"/>
      <c r="I4259" s="11">
        <v>8</v>
      </c>
      <c r="J4259" s="10"/>
      <c r="K4259" s="9" t="s">
        <v>563</v>
      </c>
      <c r="L4259" s="8"/>
    </row>
    <row r="4260" spans="1:12" ht="18.95" customHeight="1">
      <c r="A4260" s="13">
        <v>124</v>
      </c>
      <c r="B4260" s="12"/>
      <c r="C4260" s="9" t="s">
        <v>562</v>
      </c>
      <c r="D4260" s="8"/>
      <c r="E4260" s="11">
        <v>389234</v>
      </c>
      <c r="F4260" s="10"/>
      <c r="G4260" s="9" t="s">
        <v>522</v>
      </c>
      <c r="H4260" s="8"/>
      <c r="I4260" s="11">
        <v>8</v>
      </c>
      <c r="J4260" s="10"/>
      <c r="K4260" s="9" t="s">
        <v>561</v>
      </c>
      <c r="L4260" s="8"/>
    </row>
    <row r="4261" spans="1:12" ht="18.95" customHeight="1">
      <c r="A4261" s="13">
        <v>125</v>
      </c>
      <c r="B4261" s="12"/>
      <c r="C4261" s="9" t="s">
        <v>560</v>
      </c>
      <c r="D4261" s="8"/>
      <c r="E4261" s="11">
        <v>397037</v>
      </c>
      <c r="F4261" s="10"/>
      <c r="G4261" s="9" t="s">
        <v>522</v>
      </c>
      <c r="H4261" s="8"/>
      <c r="I4261" s="11">
        <v>8</v>
      </c>
      <c r="J4261" s="10"/>
      <c r="K4261" s="9" t="s">
        <v>559</v>
      </c>
      <c r="L4261" s="8"/>
    </row>
    <row r="4262" spans="1:12" ht="18.95" customHeight="1">
      <c r="A4262" s="13">
        <v>126</v>
      </c>
      <c r="B4262" s="12"/>
      <c r="C4262" s="9" t="s">
        <v>558</v>
      </c>
      <c r="D4262" s="8"/>
      <c r="E4262" s="11">
        <v>399447</v>
      </c>
      <c r="F4262" s="10"/>
      <c r="G4262" s="9" t="s">
        <v>522</v>
      </c>
      <c r="H4262" s="8"/>
      <c r="I4262" s="11">
        <v>8</v>
      </c>
      <c r="J4262" s="10"/>
      <c r="K4262" s="9" t="s">
        <v>557</v>
      </c>
      <c r="L4262" s="8"/>
    </row>
    <row r="4263" spans="1:12" ht="18" customHeight="1">
      <c r="A4263" s="13">
        <v>127</v>
      </c>
      <c r="B4263" s="12"/>
      <c r="C4263" s="9" t="s">
        <v>556</v>
      </c>
      <c r="D4263" s="8"/>
      <c r="E4263" s="11">
        <v>376120</v>
      </c>
      <c r="F4263" s="10"/>
      <c r="G4263" s="9" t="s">
        <v>522</v>
      </c>
      <c r="H4263" s="8"/>
      <c r="I4263" s="11">
        <v>8</v>
      </c>
      <c r="J4263" s="10"/>
      <c r="K4263" s="9" t="s">
        <v>555</v>
      </c>
      <c r="L4263" s="8"/>
    </row>
    <row r="4264" spans="1:12" ht="18.95" customHeight="1">
      <c r="A4264" s="13">
        <v>128</v>
      </c>
      <c r="B4264" s="12"/>
      <c r="C4264" s="9" t="s">
        <v>554</v>
      </c>
      <c r="D4264" s="8"/>
      <c r="E4264" s="11">
        <v>394486</v>
      </c>
      <c r="F4264" s="10"/>
      <c r="G4264" s="9" t="s">
        <v>522</v>
      </c>
      <c r="H4264" s="8"/>
      <c r="I4264" s="11">
        <v>8</v>
      </c>
      <c r="J4264" s="10"/>
      <c r="K4264" s="9" t="s">
        <v>553</v>
      </c>
      <c r="L4264" s="8"/>
    </row>
    <row r="4265" spans="1:12" ht="18.95" customHeight="1">
      <c r="A4265" s="13">
        <v>129</v>
      </c>
      <c r="B4265" s="12"/>
      <c r="C4265" s="9" t="s">
        <v>552</v>
      </c>
      <c r="D4265" s="8"/>
      <c r="E4265" s="11">
        <v>412492</v>
      </c>
      <c r="F4265" s="10"/>
      <c r="G4265" s="9" t="s">
        <v>522</v>
      </c>
      <c r="H4265" s="8"/>
      <c r="I4265" s="11">
        <v>8</v>
      </c>
      <c r="J4265" s="10"/>
      <c r="K4265" s="9" t="s">
        <v>551</v>
      </c>
      <c r="L4265" s="8"/>
    </row>
    <row r="4266" spans="1:12" ht="18" customHeight="1">
      <c r="A4266" s="13">
        <v>130</v>
      </c>
      <c r="B4266" s="12"/>
      <c r="C4266" s="9" t="s">
        <v>550</v>
      </c>
      <c r="D4266" s="8"/>
      <c r="E4266" s="11">
        <v>407286</v>
      </c>
      <c r="F4266" s="10"/>
      <c r="G4266" s="9" t="s">
        <v>522</v>
      </c>
      <c r="H4266" s="8"/>
      <c r="I4266" s="11">
        <v>8</v>
      </c>
      <c r="J4266" s="10"/>
      <c r="K4266" s="9" t="s">
        <v>549</v>
      </c>
      <c r="L4266" s="8"/>
    </row>
    <row r="4267" spans="1:12" ht="18.95" customHeight="1">
      <c r="A4267" s="13">
        <v>131</v>
      </c>
      <c r="B4267" s="12"/>
      <c r="C4267" s="9" t="s">
        <v>548</v>
      </c>
      <c r="D4267" s="8"/>
      <c r="E4267" s="11">
        <v>376124</v>
      </c>
      <c r="F4267" s="10"/>
      <c r="G4267" s="9" t="s">
        <v>522</v>
      </c>
      <c r="H4267" s="8"/>
      <c r="I4267" s="11">
        <v>8</v>
      </c>
      <c r="J4267" s="10"/>
      <c r="K4267" s="9" t="s">
        <v>547</v>
      </c>
      <c r="L4267" s="8"/>
    </row>
    <row r="4268" spans="1:12" ht="18.95" customHeight="1">
      <c r="A4268" s="13">
        <v>132</v>
      </c>
      <c r="B4268" s="12"/>
      <c r="C4268" s="9" t="s">
        <v>546</v>
      </c>
      <c r="D4268" s="8"/>
      <c r="E4268" s="11">
        <v>376600</v>
      </c>
      <c r="F4268" s="10"/>
      <c r="G4268" s="9" t="s">
        <v>522</v>
      </c>
      <c r="H4268" s="8"/>
      <c r="I4268" s="11">
        <v>8</v>
      </c>
      <c r="J4268" s="10"/>
      <c r="K4268" s="9" t="s">
        <v>545</v>
      </c>
      <c r="L4268" s="8"/>
    </row>
    <row r="4269" spans="1:12" ht="18.95" customHeight="1">
      <c r="A4269" s="13">
        <v>133</v>
      </c>
      <c r="B4269" s="12"/>
      <c r="C4269" s="9" t="s">
        <v>544</v>
      </c>
      <c r="D4269" s="8"/>
      <c r="E4269" s="11">
        <v>397041</v>
      </c>
      <c r="F4269" s="10"/>
      <c r="G4269" s="9" t="s">
        <v>522</v>
      </c>
      <c r="H4269" s="8"/>
      <c r="I4269" s="11">
        <v>8</v>
      </c>
      <c r="J4269" s="10"/>
      <c r="K4269" s="9" t="s">
        <v>543</v>
      </c>
      <c r="L4269" s="8"/>
    </row>
    <row r="4270" spans="1:12" ht="18" customHeight="1">
      <c r="A4270" s="13">
        <v>134</v>
      </c>
      <c r="B4270" s="12"/>
      <c r="C4270" s="9" t="s">
        <v>542</v>
      </c>
      <c r="D4270" s="8"/>
      <c r="E4270" s="11">
        <v>401834</v>
      </c>
      <c r="F4270" s="10"/>
      <c r="G4270" s="9" t="s">
        <v>522</v>
      </c>
      <c r="H4270" s="8"/>
      <c r="I4270" s="11">
        <v>8</v>
      </c>
      <c r="J4270" s="10"/>
      <c r="K4270" s="9" t="s">
        <v>541</v>
      </c>
      <c r="L4270" s="8"/>
    </row>
    <row r="4271" spans="1:12" ht="18.95" customHeight="1">
      <c r="A4271" s="13">
        <v>135</v>
      </c>
      <c r="B4271" s="12"/>
      <c r="C4271" s="9" t="s">
        <v>540</v>
      </c>
      <c r="D4271" s="8"/>
      <c r="E4271" s="11">
        <v>376615</v>
      </c>
      <c r="F4271" s="10"/>
      <c r="G4271" s="9" t="s">
        <v>522</v>
      </c>
      <c r="H4271" s="8"/>
      <c r="I4271" s="11">
        <v>8</v>
      </c>
      <c r="J4271" s="10"/>
      <c r="K4271" s="9" t="s">
        <v>539</v>
      </c>
      <c r="L4271" s="8"/>
    </row>
    <row r="4272" spans="1:12" ht="18.95" customHeight="1">
      <c r="A4272" s="13">
        <v>136</v>
      </c>
      <c r="B4272" s="12"/>
      <c r="C4272" s="9" t="s">
        <v>538</v>
      </c>
      <c r="D4272" s="8"/>
      <c r="E4272" s="11">
        <v>387299</v>
      </c>
      <c r="F4272" s="10"/>
      <c r="G4272" s="9" t="s">
        <v>522</v>
      </c>
      <c r="H4272" s="8"/>
      <c r="I4272" s="11">
        <v>8</v>
      </c>
      <c r="J4272" s="10"/>
      <c r="K4272" s="9" t="s">
        <v>537</v>
      </c>
      <c r="L4272" s="8"/>
    </row>
    <row r="4273" spans="1:12" ht="18" customHeight="1">
      <c r="A4273" s="13">
        <v>137</v>
      </c>
      <c r="B4273" s="12"/>
      <c r="C4273" s="9" t="s">
        <v>536</v>
      </c>
      <c r="D4273" s="8"/>
      <c r="E4273" s="11">
        <v>418794</v>
      </c>
      <c r="F4273" s="10"/>
      <c r="G4273" s="9" t="s">
        <v>522</v>
      </c>
      <c r="H4273" s="8"/>
      <c r="I4273" s="11">
        <v>8</v>
      </c>
      <c r="J4273" s="10"/>
      <c r="K4273" s="9" t="s">
        <v>535</v>
      </c>
      <c r="L4273" s="8"/>
    </row>
    <row r="4274" spans="1:12" ht="18.95" customHeight="1">
      <c r="A4274" s="13">
        <v>138</v>
      </c>
      <c r="B4274" s="12"/>
      <c r="C4274" s="9" t="s">
        <v>534</v>
      </c>
      <c r="D4274" s="8"/>
      <c r="E4274" s="11">
        <v>402318</v>
      </c>
      <c r="F4274" s="10"/>
      <c r="G4274" s="9" t="s">
        <v>533</v>
      </c>
      <c r="H4274" s="8"/>
      <c r="I4274" s="11">
        <v>8</v>
      </c>
      <c r="J4274" s="10"/>
      <c r="K4274" s="9" t="s">
        <v>532</v>
      </c>
      <c r="L4274" s="8"/>
    </row>
    <row r="4275" spans="1:12" ht="18.95" customHeight="1">
      <c r="A4275" s="13">
        <v>139</v>
      </c>
      <c r="B4275" s="12"/>
      <c r="C4275" s="9" t="s">
        <v>531</v>
      </c>
      <c r="D4275" s="8"/>
      <c r="E4275" s="11">
        <v>408163</v>
      </c>
      <c r="F4275" s="10"/>
      <c r="G4275" s="9" t="s">
        <v>530</v>
      </c>
      <c r="H4275" s="8"/>
      <c r="I4275" s="11">
        <v>5</v>
      </c>
      <c r="J4275" s="10"/>
      <c r="K4275" s="9" t="s">
        <v>529</v>
      </c>
      <c r="L4275" s="8"/>
    </row>
    <row r="4276" spans="1:12" ht="18.95" customHeight="1">
      <c r="A4276" s="13">
        <v>140</v>
      </c>
      <c r="B4276" s="12"/>
      <c r="C4276" s="9" t="s">
        <v>528</v>
      </c>
      <c r="D4276" s="8"/>
      <c r="E4276" s="11">
        <v>402322</v>
      </c>
      <c r="F4276" s="10"/>
      <c r="G4276" s="9" t="s">
        <v>527</v>
      </c>
      <c r="H4276" s="8"/>
      <c r="I4276" s="11">
        <v>8</v>
      </c>
      <c r="J4276" s="10"/>
      <c r="K4276" s="9" t="s">
        <v>526</v>
      </c>
      <c r="L4276" s="8"/>
    </row>
    <row r="4277" spans="1:12" ht="18" customHeight="1">
      <c r="A4277" s="13">
        <v>141</v>
      </c>
      <c r="B4277" s="12"/>
      <c r="C4277" s="9" t="s">
        <v>525</v>
      </c>
      <c r="D4277" s="8"/>
      <c r="E4277" s="11">
        <v>376623</v>
      </c>
      <c r="F4277" s="10"/>
      <c r="G4277" s="9" t="s">
        <v>522</v>
      </c>
      <c r="H4277" s="8"/>
      <c r="I4277" s="11">
        <v>8</v>
      </c>
      <c r="J4277" s="10"/>
      <c r="K4277" s="9" t="s">
        <v>524</v>
      </c>
      <c r="L4277" s="8"/>
    </row>
    <row r="4278" spans="1:12" ht="18.95" customHeight="1">
      <c r="A4278" s="13">
        <v>142</v>
      </c>
      <c r="B4278" s="12"/>
      <c r="C4278" s="9" t="s">
        <v>523</v>
      </c>
      <c r="D4278" s="8"/>
      <c r="E4278" s="11">
        <v>376671</v>
      </c>
      <c r="F4278" s="10"/>
      <c r="G4278" s="9" t="s">
        <v>522</v>
      </c>
      <c r="H4278" s="8"/>
      <c r="I4278" s="11">
        <v>8</v>
      </c>
      <c r="J4278" s="10"/>
      <c r="K4278" s="9" t="s">
        <v>521</v>
      </c>
      <c r="L4278" s="8"/>
    </row>
    <row r="4279" spans="1:12" ht="18.95" customHeight="1">
      <c r="A4279" s="13">
        <v>143</v>
      </c>
      <c r="B4279" s="12"/>
      <c r="C4279" s="9" t="s">
        <v>520</v>
      </c>
      <c r="D4279" s="8"/>
      <c r="E4279" s="11">
        <v>422354</v>
      </c>
      <c r="F4279" s="10"/>
      <c r="G4279" s="9" t="s">
        <v>514</v>
      </c>
      <c r="H4279" s="8"/>
      <c r="I4279" s="11">
        <v>8</v>
      </c>
      <c r="J4279" s="10"/>
      <c r="K4279" s="9" t="s">
        <v>519</v>
      </c>
      <c r="L4279" s="8"/>
    </row>
    <row r="4280" spans="1:12" ht="18" customHeight="1">
      <c r="A4280" s="13">
        <v>144</v>
      </c>
      <c r="B4280" s="12"/>
      <c r="C4280" s="9" t="s">
        <v>518</v>
      </c>
      <c r="D4280" s="8"/>
      <c r="E4280" s="11">
        <v>413769</v>
      </c>
      <c r="F4280" s="10"/>
      <c r="G4280" s="9" t="s">
        <v>517</v>
      </c>
      <c r="H4280" s="8"/>
      <c r="I4280" s="11">
        <v>8</v>
      </c>
      <c r="J4280" s="10"/>
      <c r="K4280" s="9" t="s">
        <v>516</v>
      </c>
      <c r="L4280" s="8"/>
    </row>
    <row r="4281" spans="1:12" ht="18.95" customHeight="1">
      <c r="A4281" s="13">
        <v>145</v>
      </c>
      <c r="B4281" s="12"/>
      <c r="C4281" s="9" t="s">
        <v>515</v>
      </c>
      <c r="D4281" s="8"/>
      <c r="E4281" s="11">
        <v>413771</v>
      </c>
      <c r="F4281" s="10"/>
      <c r="G4281" s="9" t="s">
        <v>514</v>
      </c>
      <c r="H4281" s="8"/>
      <c r="I4281" s="11">
        <v>8</v>
      </c>
      <c r="J4281" s="10"/>
      <c r="K4281" s="9" t="s">
        <v>513</v>
      </c>
      <c r="L4281" s="8"/>
    </row>
    <row r="4282" spans="1:12" ht="18.95" customHeight="1">
      <c r="A4282" s="13">
        <v>146</v>
      </c>
      <c r="B4282" s="12"/>
      <c r="C4282" s="9" t="s">
        <v>512</v>
      </c>
      <c r="D4282" s="8"/>
      <c r="E4282" s="11">
        <v>414205</v>
      </c>
      <c r="F4282" s="10"/>
      <c r="G4282" s="9" t="s">
        <v>509</v>
      </c>
      <c r="H4282" s="8"/>
      <c r="I4282" s="11">
        <v>8</v>
      </c>
      <c r="J4282" s="10"/>
      <c r="K4282" s="9" t="s">
        <v>511</v>
      </c>
      <c r="L4282" s="8"/>
    </row>
    <row r="4283" spans="1:12" ht="18.95" customHeight="1">
      <c r="A4283" s="13">
        <v>147</v>
      </c>
      <c r="B4283" s="12"/>
      <c r="C4283" s="9" t="s">
        <v>510</v>
      </c>
      <c r="D4283" s="8"/>
      <c r="E4283" s="11">
        <v>413781</v>
      </c>
      <c r="F4283" s="10"/>
      <c r="G4283" s="9" t="s">
        <v>509</v>
      </c>
      <c r="H4283" s="8"/>
      <c r="I4283" s="11">
        <v>8</v>
      </c>
      <c r="J4283" s="10"/>
      <c r="K4283" s="9" t="s">
        <v>508</v>
      </c>
      <c r="L4283" s="8"/>
    </row>
    <row r="4284" spans="1:12" ht="18" customHeight="1">
      <c r="A4284" s="13">
        <v>148</v>
      </c>
      <c r="B4284" s="12"/>
      <c r="C4284" s="9" t="s">
        <v>507</v>
      </c>
      <c r="D4284" s="8"/>
      <c r="E4284" s="11">
        <v>413779</v>
      </c>
      <c r="F4284" s="10"/>
      <c r="G4284" s="9" t="s">
        <v>506</v>
      </c>
      <c r="H4284" s="8"/>
      <c r="I4284" s="11">
        <v>8</v>
      </c>
      <c r="J4284" s="10"/>
      <c r="K4284" s="9" t="s">
        <v>505</v>
      </c>
      <c r="L4284" s="8"/>
    </row>
    <row r="4285" spans="1:12" ht="18.95" customHeight="1">
      <c r="A4285" s="13">
        <v>149</v>
      </c>
      <c r="B4285" s="12"/>
      <c r="C4285" s="9" t="s">
        <v>504</v>
      </c>
      <c r="D4285" s="8"/>
      <c r="E4285" s="11">
        <v>408487</v>
      </c>
      <c r="F4285" s="10"/>
      <c r="G4285" s="9" t="s">
        <v>503</v>
      </c>
      <c r="H4285" s="8"/>
      <c r="I4285" s="11">
        <v>8</v>
      </c>
      <c r="J4285" s="10"/>
      <c r="K4285" s="9" t="s">
        <v>502</v>
      </c>
      <c r="L4285" s="8"/>
    </row>
    <row r="4286" spans="1:12" ht="18.75" customHeight="1">
      <c r="A4286" s="13">
        <v>150</v>
      </c>
      <c r="B4286" s="12"/>
      <c r="C4286" s="9" t="s">
        <v>501</v>
      </c>
      <c r="D4286" s="8"/>
      <c r="E4286" s="11">
        <v>413784</v>
      </c>
      <c r="F4286" s="10"/>
      <c r="G4286" s="9" t="s">
        <v>500</v>
      </c>
      <c r="H4286" s="8"/>
      <c r="I4286" s="11">
        <v>8</v>
      </c>
      <c r="J4286" s="10"/>
      <c r="K4286" s="9" t="s">
        <v>499</v>
      </c>
      <c r="L4286" s="8"/>
    </row>
    <row r="4287" spans="1:12" ht="408.95" customHeight="1"/>
    <row r="4288" spans="1:12" ht="29.1" customHeight="1"/>
  </sheetData>
  <mergeCells count="21299"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L6:M6"/>
    <mergeCell ref="B5:C5"/>
    <mergeCell ref="D5:E5"/>
    <mergeCell ref="F5:G5"/>
    <mergeCell ref="H5:I5"/>
    <mergeCell ref="J5:K5"/>
    <mergeCell ref="L5:M5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A1:M1"/>
    <mergeCell ref="B2:C2"/>
    <mergeCell ref="D2:E2"/>
    <mergeCell ref="F2:G2"/>
    <mergeCell ref="H2:I2"/>
    <mergeCell ref="J2:K2"/>
    <mergeCell ref="L2:M2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8:M8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B15:C15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4:K14"/>
    <mergeCell ref="L14:M14"/>
    <mergeCell ref="B25:C25"/>
    <mergeCell ref="D25:E25"/>
    <mergeCell ref="F25:G25"/>
    <mergeCell ref="H25:I25"/>
    <mergeCell ref="J25:K25"/>
    <mergeCell ref="L25:M25"/>
    <mergeCell ref="B24:C24"/>
    <mergeCell ref="D24:E24"/>
    <mergeCell ref="F24:G24"/>
    <mergeCell ref="H24:I24"/>
    <mergeCell ref="J24:K24"/>
    <mergeCell ref="L24:M24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8:M28"/>
    <mergeCell ref="B27:C27"/>
    <mergeCell ref="D27:E27"/>
    <mergeCell ref="F27:G27"/>
    <mergeCell ref="H27:I27"/>
    <mergeCell ref="J27:K27"/>
    <mergeCell ref="L27:M27"/>
    <mergeCell ref="B26:C26"/>
    <mergeCell ref="D26:E26"/>
    <mergeCell ref="F26:G26"/>
    <mergeCell ref="H26:I26"/>
    <mergeCell ref="J26:K26"/>
    <mergeCell ref="L26:M26"/>
    <mergeCell ref="B37:C37"/>
    <mergeCell ref="D37:E37"/>
    <mergeCell ref="F37:G37"/>
    <mergeCell ref="H37:I37"/>
    <mergeCell ref="J37:K37"/>
    <mergeCell ref="L37:M37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L38:M38"/>
    <mergeCell ref="B39:C39"/>
    <mergeCell ref="D39:E39"/>
    <mergeCell ref="F39:G39"/>
    <mergeCell ref="H39:I39"/>
    <mergeCell ref="J39:K39"/>
    <mergeCell ref="L39:M39"/>
    <mergeCell ref="B50:C50"/>
    <mergeCell ref="D50:E50"/>
    <mergeCell ref="F50:G50"/>
    <mergeCell ref="H50:I50"/>
    <mergeCell ref="J50:K50"/>
    <mergeCell ref="B38:C38"/>
    <mergeCell ref="D38:E38"/>
    <mergeCell ref="F38:G38"/>
    <mergeCell ref="H38:I38"/>
    <mergeCell ref="J38:K38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4"/>
    <mergeCell ref="D54:E54"/>
    <mergeCell ref="F54:G54"/>
    <mergeCell ref="H54:I54"/>
    <mergeCell ref="J54:K54"/>
    <mergeCell ref="B55:C55"/>
    <mergeCell ref="D55:E55"/>
    <mergeCell ref="F55:G55"/>
    <mergeCell ref="H55:I55"/>
    <mergeCell ref="J55:K55"/>
    <mergeCell ref="B52:C52"/>
    <mergeCell ref="D52:E52"/>
    <mergeCell ref="F52:G52"/>
    <mergeCell ref="H52:I52"/>
    <mergeCell ref="J52:K52"/>
    <mergeCell ref="B53:C53"/>
    <mergeCell ref="D53:E53"/>
    <mergeCell ref="F53:G53"/>
    <mergeCell ref="H53:I53"/>
    <mergeCell ref="J53:K53"/>
    <mergeCell ref="B64:C64"/>
    <mergeCell ref="D64:E64"/>
    <mergeCell ref="F64:G64"/>
    <mergeCell ref="H64:I64"/>
    <mergeCell ref="J64:K64"/>
    <mergeCell ref="B51:C51"/>
    <mergeCell ref="D51:E51"/>
    <mergeCell ref="F51:G51"/>
    <mergeCell ref="H51:I51"/>
    <mergeCell ref="J51:K51"/>
    <mergeCell ref="B62:C62"/>
    <mergeCell ref="D62:E62"/>
    <mergeCell ref="F62:G62"/>
    <mergeCell ref="H62:I62"/>
    <mergeCell ref="J62:K62"/>
    <mergeCell ref="B63:C63"/>
    <mergeCell ref="D63:E63"/>
    <mergeCell ref="F63:G63"/>
    <mergeCell ref="H63:I63"/>
    <mergeCell ref="J63:K63"/>
    <mergeCell ref="B60:C60"/>
    <mergeCell ref="D60:E60"/>
    <mergeCell ref="F60:G60"/>
    <mergeCell ref="H60:I60"/>
    <mergeCell ref="J60:K60"/>
    <mergeCell ref="B61:C61"/>
    <mergeCell ref="D61:E61"/>
    <mergeCell ref="F61:G61"/>
    <mergeCell ref="H61:I61"/>
    <mergeCell ref="J61:K61"/>
    <mergeCell ref="B58:C58"/>
    <mergeCell ref="D58:E58"/>
    <mergeCell ref="F58:G58"/>
    <mergeCell ref="H58:I58"/>
    <mergeCell ref="J58:K58"/>
    <mergeCell ref="B59:C59"/>
    <mergeCell ref="D59:E59"/>
    <mergeCell ref="F59:G59"/>
    <mergeCell ref="H59:I59"/>
    <mergeCell ref="J59:K59"/>
    <mergeCell ref="B70:C70"/>
    <mergeCell ref="D70:E70"/>
    <mergeCell ref="F70:G70"/>
    <mergeCell ref="H70:I70"/>
    <mergeCell ref="J70:K70"/>
    <mergeCell ref="B71:C71"/>
    <mergeCell ref="D71:E71"/>
    <mergeCell ref="F71:G71"/>
    <mergeCell ref="H71:I71"/>
    <mergeCell ref="J71:K71"/>
    <mergeCell ref="B68:C68"/>
    <mergeCell ref="D68:E68"/>
    <mergeCell ref="F68:G68"/>
    <mergeCell ref="H68:I68"/>
    <mergeCell ref="J68:K68"/>
    <mergeCell ref="B69:C69"/>
    <mergeCell ref="D69:E69"/>
    <mergeCell ref="F69:G69"/>
    <mergeCell ref="H69:I69"/>
    <mergeCell ref="J69:K69"/>
    <mergeCell ref="B66:C66"/>
    <mergeCell ref="D66:E66"/>
    <mergeCell ref="F66:G66"/>
    <mergeCell ref="H66:I66"/>
    <mergeCell ref="J66:K66"/>
    <mergeCell ref="B67:C67"/>
    <mergeCell ref="D67:E67"/>
    <mergeCell ref="F67:G67"/>
    <mergeCell ref="H67:I67"/>
    <mergeCell ref="J67:K67"/>
    <mergeCell ref="B78:C78"/>
    <mergeCell ref="D78:E78"/>
    <mergeCell ref="F78:G78"/>
    <mergeCell ref="H78:I78"/>
    <mergeCell ref="J78:K78"/>
    <mergeCell ref="B65:C65"/>
    <mergeCell ref="D65:E65"/>
    <mergeCell ref="F65:G65"/>
    <mergeCell ref="H65:I65"/>
    <mergeCell ref="J65:K65"/>
    <mergeCell ref="B76:C76"/>
    <mergeCell ref="D76:E76"/>
    <mergeCell ref="F76:G76"/>
    <mergeCell ref="H76:I76"/>
    <mergeCell ref="J76:K76"/>
    <mergeCell ref="B77:C77"/>
    <mergeCell ref="D77:E77"/>
    <mergeCell ref="F77:G77"/>
    <mergeCell ref="H77:I77"/>
    <mergeCell ref="J77:K77"/>
    <mergeCell ref="B74:C74"/>
    <mergeCell ref="D74:E74"/>
    <mergeCell ref="F74:G74"/>
    <mergeCell ref="H74:I74"/>
    <mergeCell ref="J74:K74"/>
    <mergeCell ref="B75:C75"/>
    <mergeCell ref="D75:E75"/>
    <mergeCell ref="F75:G75"/>
    <mergeCell ref="H75:I75"/>
    <mergeCell ref="J75:K75"/>
    <mergeCell ref="B72:C72"/>
    <mergeCell ref="D72:E72"/>
    <mergeCell ref="F72:G72"/>
    <mergeCell ref="H72:I72"/>
    <mergeCell ref="J72:K72"/>
    <mergeCell ref="B73:C73"/>
    <mergeCell ref="D73:E73"/>
    <mergeCell ref="F73:G73"/>
    <mergeCell ref="H73:I73"/>
    <mergeCell ref="J73:K73"/>
    <mergeCell ref="B83:C83"/>
    <mergeCell ref="D83:E83"/>
    <mergeCell ref="F83:G83"/>
    <mergeCell ref="H83:I83"/>
    <mergeCell ref="J83:K83"/>
    <mergeCell ref="B84:C84"/>
    <mergeCell ref="D84:E84"/>
    <mergeCell ref="F84:G84"/>
    <mergeCell ref="H84:I84"/>
    <mergeCell ref="J84:K84"/>
    <mergeCell ref="B81:C81"/>
    <mergeCell ref="D81:E81"/>
    <mergeCell ref="F81:G81"/>
    <mergeCell ref="H81:I81"/>
    <mergeCell ref="J81:K81"/>
    <mergeCell ref="B82:C82"/>
    <mergeCell ref="D82:E82"/>
    <mergeCell ref="F82:G82"/>
    <mergeCell ref="H82:I82"/>
    <mergeCell ref="J82:K82"/>
    <mergeCell ref="B79:C79"/>
    <mergeCell ref="D79:E79"/>
    <mergeCell ref="F79:G79"/>
    <mergeCell ref="H79:I79"/>
    <mergeCell ref="J79:K79"/>
    <mergeCell ref="B80:C80"/>
    <mergeCell ref="D80:E80"/>
    <mergeCell ref="F80:G80"/>
    <mergeCell ref="H80:I80"/>
    <mergeCell ref="J80:K80"/>
    <mergeCell ref="B90:C90"/>
    <mergeCell ref="D90:E90"/>
    <mergeCell ref="F90:G90"/>
    <mergeCell ref="H90:I90"/>
    <mergeCell ref="J90:K90"/>
    <mergeCell ref="B91:C91"/>
    <mergeCell ref="D91:E91"/>
    <mergeCell ref="F91:G91"/>
    <mergeCell ref="H91:I91"/>
    <mergeCell ref="J91:K91"/>
    <mergeCell ref="B88:C88"/>
    <mergeCell ref="D88:E88"/>
    <mergeCell ref="F88:G88"/>
    <mergeCell ref="H88:I88"/>
    <mergeCell ref="J88:K88"/>
    <mergeCell ref="B89:C89"/>
    <mergeCell ref="D89:E89"/>
    <mergeCell ref="F89:G89"/>
    <mergeCell ref="H89:I89"/>
    <mergeCell ref="J89:K89"/>
    <mergeCell ref="B86:C86"/>
    <mergeCell ref="D86:E86"/>
    <mergeCell ref="F86:G86"/>
    <mergeCell ref="H86:I86"/>
    <mergeCell ref="J86:K86"/>
    <mergeCell ref="B87:C87"/>
    <mergeCell ref="D87:E87"/>
    <mergeCell ref="F87:G87"/>
    <mergeCell ref="H87:I87"/>
    <mergeCell ref="J87:K87"/>
    <mergeCell ref="B98:C98"/>
    <mergeCell ref="D98:E98"/>
    <mergeCell ref="F98:G98"/>
    <mergeCell ref="H98:I98"/>
    <mergeCell ref="J98:K98"/>
    <mergeCell ref="B85:C85"/>
    <mergeCell ref="D85:E85"/>
    <mergeCell ref="F85:G85"/>
    <mergeCell ref="H85:I85"/>
    <mergeCell ref="J85:K85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B94:C94"/>
    <mergeCell ref="D94:E94"/>
    <mergeCell ref="F94:G94"/>
    <mergeCell ref="H94:I94"/>
    <mergeCell ref="J94:K94"/>
    <mergeCell ref="B95:C95"/>
    <mergeCell ref="D95:E95"/>
    <mergeCell ref="F95:G95"/>
    <mergeCell ref="H95:I95"/>
    <mergeCell ref="J95:K95"/>
    <mergeCell ref="B92:C92"/>
    <mergeCell ref="D92:E92"/>
    <mergeCell ref="F92:G92"/>
    <mergeCell ref="H92:I92"/>
    <mergeCell ref="J92:K92"/>
    <mergeCell ref="B93:C93"/>
    <mergeCell ref="D93:E93"/>
    <mergeCell ref="F93:G93"/>
    <mergeCell ref="H93:I93"/>
    <mergeCell ref="J93:K93"/>
    <mergeCell ref="B104:C104"/>
    <mergeCell ref="D104:E104"/>
    <mergeCell ref="F104:G104"/>
    <mergeCell ref="H104:I104"/>
    <mergeCell ref="J104:K104"/>
    <mergeCell ref="B105:C105"/>
    <mergeCell ref="D105:E105"/>
    <mergeCell ref="F105:G105"/>
    <mergeCell ref="H105:I105"/>
    <mergeCell ref="J105:K105"/>
    <mergeCell ref="B102:C102"/>
    <mergeCell ref="D102:E102"/>
    <mergeCell ref="F102:G102"/>
    <mergeCell ref="H102:I102"/>
    <mergeCell ref="J102:K102"/>
    <mergeCell ref="B103:C103"/>
    <mergeCell ref="D103:E103"/>
    <mergeCell ref="F103:G103"/>
    <mergeCell ref="H103:I103"/>
    <mergeCell ref="J103:K103"/>
    <mergeCell ref="B100:C100"/>
    <mergeCell ref="D100:E100"/>
    <mergeCell ref="F100:G100"/>
    <mergeCell ref="H100:I100"/>
    <mergeCell ref="J100:K100"/>
    <mergeCell ref="B101:C101"/>
    <mergeCell ref="D101:E101"/>
    <mergeCell ref="F101:G101"/>
    <mergeCell ref="H101:I101"/>
    <mergeCell ref="J101:K101"/>
    <mergeCell ref="B112:C112"/>
    <mergeCell ref="D112:E112"/>
    <mergeCell ref="F112:G112"/>
    <mergeCell ref="H112:I112"/>
    <mergeCell ref="J112:K112"/>
    <mergeCell ref="B99:C99"/>
    <mergeCell ref="D99:E99"/>
    <mergeCell ref="F99:G99"/>
    <mergeCell ref="H99:I99"/>
    <mergeCell ref="J99:K99"/>
    <mergeCell ref="B110:C110"/>
    <mergeCell ref="D110:E110"/>
    <mergeCell ref="F110:G110"/>
    <mergeCell ref="H110:I110"/>
    <mergeCell ref="J110:K110"/>
    <mergeCell ref="B111:C111"/>
    <mergeCell ref="D111:E111"/>
    <mergeCell ref="F111:G111"/>
    <mergeCell ref="H111:I111"/>
    <mergeCell ref="J111:K111"/>
    <mergeCell ref="B108:C108"/>
    <mergeCell ref="D108:E108"/>
    <mergeCell ref="F108:G108"/>
    <mergeCell ref="H108:I108"/>
    <mergeCell ref="J108:K108"/>
    <mergeCell ref="B109:C109"/>
    <mergeCell ref="D109:E109"/>
    <mergeCell ref="F109:G109"/>
    <mergeCell ref="H109:I109"/>
    <mergeCell ref="J109:K109"/>
    <mergeCell ref="B106:C106"/>
    <mergeCell ref="D106:E106"/>
    <mergeCell ref="F106:G106"/>
    <mergeCell ref="H106:I106"/>
    <mergeCell ref="J106:K106"/>
    <mergeCell ref="B107:C107"/>
    <mergeCell ref="D107:E107"/>
    <mergeCell ref="F107:G107"/>
    <mergeCell ref="H107:I107"/>
    <mergeCell ref="J107:K107"/>
    <mergeCell ref="B118:C118"/>
    <mergeCell ref="D118:E118"/>
    <mergeCell ref="F118:G118"/>
    <mergeCell ref="H118:I118"/>
    <mergeCell ref="J118:K118"/>
    <mergeCell ref="B119:C119"/>
    <mergeCell ref="D119:E119"/>
    <mergeCell ref="F119:G119"/>
    <mergeCell ref="H119:I119"/>
    <mergeCell ref="J119:K119"/>
    <mergeCell ref="B116:C116"/>
    <mergeCell ref="D116:E116"/>
    <mergeCell ref="F116:G116"/>
    <mergeCell ref="H116:I116"/>
    <mergeCell ref="J116:K116"/>
    <mergeCell ref="B117:C117"/>
    <mergeCell ref="D117:E117"/>
    <mergeCell ref="F117:G117"/>
    <mergeCell ref="H117:I117"/>
    <mergeCell ref="J117:K117"/>
    <mergeCell ref="B114:C114"/>
    <mergeCell ref="D114:E114"/>
    <mergeCell ref="F114:G114"/>
    <mergeCell ref="H114:I114"/>
    <mergeCell ref="J114:K114"/>
    <mergeCell ref="B115:C115"/>
    <mergeCell ref="D115:E115"/>
    <mergeCell ref="F115:G115"/>
    <mergeCell ref="H115:I115"/>
    <mergeCell ref="J115:K115"/>
    <mergeCell ref="B125:C125"/>
    <mergeCell ref="D125:E125"/>
    <mergeCell ref="F125:G125"/>
    <mergeCell ref="H125:I125"/>
    <mergeCell ref="J125:K125"/>
    <mergeCell ref="B113:C113"/>
    <mergeCell ref="D113:E113"/>
    <mergeCell ref="F113:G113"/>
    <mergeCell ref="H113:I113"/>
    <mergeCell ref="J113:K113"/>
    <mergeCell ref="B123:C123"/>
    <mergeCell ref="D123:E123"/>
    <mergeCell ref="F123:G123"/>
    <mergeCell ref="H123:I123"/>
    <mergeCell ref="J123:K123"/>
    <mergeCell ref="B124:C124"/>
    <mergeCell ref="D124:E124"/>
    <mergeCell ref="F124:G124"/>
    <mergeCell ref="H124:I124"/>
    <mergeCell ref="J124:K124"/>
    <mergeCell ref="B121:C121"/>
    <mergeCell ref="D121:E121"/>
    <mergeCell ref="F121:G121"/>
    <mergeCell ref="H121:I121"/>
    <mergeCell ref="J121:K121"/>
    <mergeCell ref="B122:C122"/>
    <mergeCell ref="D122:E122"/>
    <mergeCell ref="F122:G122"/>
    <mergeCell ref="H122:I122"/>
    <mergeCell ref="J122:K122"/>
    <mergeCell ref="B132:C132"/>
    <mergeCell ref="D132:E132"/>
    <mergeCell ref="F132:G132"/>
    <mergeCell ref="H132:I132"/>
    <mergeCell ref="J132:K132"/>
    <mergeCell ref="B120:C120"/>
    <mergeCell ref="D120:E120"/>
    <mergeCell ref="F120:G120"/>
    <mergeCell ref="H120:I120"/>
    <mergeCell ref="J120:K120"/>
    <mergeCell ref="B130:C130"/>
    <mergeCell ref="D130:E130"/>
    <mergeCell ref="F130:G130"/>
    <mergeCell ref="H130:I130"/>
    <mergeCell ref="J130:K130"/>
    <mergeCell ref="B131:C131"/>
    <mergeCell ref="D131:E131"/>
    <mergeCell ref="F131:G131"/>
    <mergeCell ref="H131:I131"/>
    <mergeCell ref="J131:K131"/>
    <mergeCell ref="B128:C128"/>
    <mergeCell ref="D128:E128"/>
    <mergeCell ref="F128:G128"/>
    <mergeCell ref="H128:I128"/>
    <mergeCell ref="J128:K128"/>
    <mergeCell ref="B129:C129"/>
    <mergeCell ref="D129:E129"/>
    <mergeCell ref="F129:G129"/>
    <mergeCell ref="H129:I129"/>
    <mergeCell ref="J129:K129"/>
    <mergeCell ref="B126:C126"/>
    <mergeCell ref="D126:E126"/>
    <mergeCell ref="F126:G126"/>
    <mergeCell ref="H126:I126"/>
    <mergeCell ref="J126:K126"/>
    <mergeCell ref="B127:C127"/>
    <mergeCell ref="D127:E127"/>
    <mergeCell ref="F127:G127"/>
    <mergeCell ref="H127:I127"/>
    <mergeCell ref="J127:K127"/>
    <mergeCell ref="B138:C138"/>
    <mergeCell ref="D138:E138"/>
    <mergeCell ref="F138:G138"/>
    <mergeCell ref="H138:I138"/>
    <mergeCell ref="J138:K138"/>
    <mergeCell ref="B139:C139"/>
    <mergeCell ref="D139:E139"/>
    <mergeCell ref="F139:G139"/>
    <mergeCell ref="H139:I139"/>
    <mergeCell ref="J139:K139"/>
    <mergeCell ref="B136:C136"/>
    <mergeCell ref="D136:E136"/>
    <mergeCell ref="F136:G136"/>
    <mergeCell ref="H136:I136"/>
    <mergeCell ref="J136:K136"/>
    <mergeCell ref="B137:C137"/>
    <mergeCell ref="D137:E137"/>
    <mergeCell ref="F137:G137"/>
    <mergeCell ref="H137:I137"/>
    <mergeCell ref="J137:K137"/>
    <mergeCell ref="B134:C134"/>
    <mergeCell ref="D134:E134"/>
    <mergeCell ref="F134:G134"/>
    <mergeCell ref="H134:I134"/>
    <mergeCell ref="J134:K134"/>
    <mergeCell ref="B135:C135"/>
    <mergeCell ref="D135:E135"/>
    <mergeCell ref="F135:G135"/>
    <mergeCell ref="H135:I135"/>
    <mergeCell ref="J135:K135"/>
    <mergeCell ref="B146:C146"/>
    <mergeCell ref="D146:E146"/>
    <mergeCell ref="F146:G146"/>
    <mergeCell ref="H146:I146"/>
    <mergeCell ref="J146:K146"/>
    <mergeCell ref="B133:C133"/>
    <mergeCell ref="D133:E133"/>
    <mergeCell ref="F133:G133"/>
    <mergeCell ref="H133:I133"/>
    <mergeCell ref="J133:K133"/>
    <mergeCell ref="B144:C144"/>
    <mergeCell ref="D144:E144"/>
    <mergeCell ref="F144:G144"/>
    <mergeCell ref="H144:I144"/>
    <mergeCell ref="J144:K144"/>
    <mergeCell ref="B145:C145"/>
    <mergeCell ref="D145:E145"/>
    <mergeCell ref="F145:G145"/>
    <mergeCell ref="H145:I145"/>
    <mergeCell ref="J145:K145"/>
    <mergeCell ref="B142:C142"/>
    <mergeCell ref="D142:E142"/>
    <mergeCell ref="F142:G142"/>
    <mergeCell ref="H142:I142"/>
    <mergeCell ref="J142:K142"/>
    <mergeCell ref="B143:C143"/>
    <mergeCell ref="D143:E143"/>
    <mergeCell ref="F143:G143"/>
    <mergeCell ref="H143:I143"/>
    <mergeCell ref="J143:K143"/>
    <mergeCell ref="B140:C140"/>
    <mergeCell ref="D140:E140"/>
    <mergeCell ref="F140:G140"/>
    <mergeCell ref="H140:I140"/>
    <mergeCell ref="J140:K140"/>
    <mergeCell ref="B141:C141"/>
    <mergeCell ref="D141:E141"/>
    <mergeCell ref="F141:G141"/>
    <mergeCell ref="H141:I141"/>
    <mergeCell ref="J141:K141"/>
    <mergeCell ref="B152:C152"/>
    <mergeCell ref="D152:E152"/>
    <mergeCell ref="F152:G152"/>
    <mergeCell ref="H152:I152"/>
    <mergeCell ref="J152:K152"/>
    <mergeCell ref="B153:C153"/>
    <mergeCell ref="D153:E153"/>
    <mergeCell ref="F153:G153"/>
    <mergeCell ref="H153:I153"/>
    <mergeCell ref="J153:K153"/>
    <mergeCell ref="B150:C150"/>
    <mergeCell ref="D150:E150"/>
    <mergeCell ref="F150:G150"/>
    <mergeCell ref="H150:I150"/>
    <mergeCell ref="J150:K150"/>
    <mergeCell ref="B151:C151"/>
    <mergeCell ref="D151:E151"/>
    <mergeCell ref="F151:G151"/>
    <mergeCell ref="H151:I151"/>
    <mergeCell ref="J151:K151"/>
    <mergeCell ref="B148:C148"/>
    <mergeCell ref="D148:E148"/>
    <mergeCell ref="F148:G148"/>
    <mergeCell ref="H148:I148"/>
    <mergeCell ref="J148:K148"/>
    <mergeCell ref="B149:C149"/>
    <mergeCell ref="D149:E149"/>
    <mergeCell ref="F149:G149"/>
    <mergeCell ref="H149:I149"/>
    <mergeCell ref="J149:K149"/>
    <mergeCell ref="B159:C159"/>
    <mergeCell ref="D159:E159"/>
    <mergeCell ref="F159:G159"/>
    <mergeCell ref="H159:I159"/>
    <mergeCell ref="J159:K159"/>
    <mergeCell ref="B147:C147"/>
    <mergeCell ref="D147:E147"/>
    <mergeCell ref="F147:G147"/>
    <mergeCell ref="H147:I147"/>
    <mergeCell ref="J147:K147"/>
    <mergeCell ref="B157:C157"/>
    <mergeCell ref="D157:E157"/>
    <mergeCell ref="F157:G157"/>
    <mergeCell ref="H157:I157"/>
    <mergeCell ref="J157:K157"/>
    <mergeCell ref="B158:C158"/>
    <mergeCell ref="D158:E158"/>
    <mergeCell ref="F158:G158"/>
    <mergeCell ref="H158:I158"/>
    <mergeCell ref="J158:K158"/>
    <mergeCell ref="B155:C155"/>
    <mergeCell ref="D155:E155"/>
    <mergeCell ref="F155:G155"/>
    <mergeCell ref="H155:I155"/>
    <mergeCell ref="J155:K155"/>
    <mergeCell ref="B156:C156"/>
    <mergeCell ref="D156:E156"/>
    <mergeCell ref="F156:G156"/>
    <mergeCell ref="H156:I156"/>
    <mergeCell ref="J156:K156"/>
    <mergeCell ref="B166:C166"/>
    <mergeCell ref="D166:E166"/>
    <mergeCell ref="F166:G166"/>
    <mergeCell ref="H166:I166"/>
    <mergeCell ref="J166:K166"/>
    <mergeCell ref="B154:C154"/>
    <mergeCell ref="D154:E154"/>
    <mergeCell ref="F154:G154"/>
    <mergeCell ref="H154:I154"/>
    <mergeCell ref="J154:K154"/>
    <mergeCell ref="B164:C164"/>
    <mergeCell ref="D164:E164"/>
    <mergeCell ref="F164:G164"/>
    <mergeCell ref="H164:I164"/>
    <mergeCell ref="J164:K164"/>
    <mergeCell ref="B165:C165"/>
    <mergeCell ref="D165:E165"/>
    <mergeCell ref="F165:G165"/>
    <mergeCell ref="H165:I165"/>
    <mergeCell ref="J165:K165"/>
    <mergeCell ref="B162:C162"/>
    <mergeCell ref="D162:E162"/>
    <mergeCell ref="F162:G162"/>
    <mergeCell ref="H162:I162"/>
    <mergeCell ref="J162:K162"/>
    <mergeCell ref="B163:C163"/>
    <mergeCell ref="D163:E163"/>
    <mergeCell ref="F163:G163"/>
    <mergeCell ref="H163:I163"/>
    <mergeCell ref="J163:K163"/>
    <mergeCell ref="B160:C160"/>
    <mergeCell ref="D160:E160"/>
    <mergeCell ref="F160:G160"/>
    <mergeCell ref="H160:I160"/>
    <mergeCell ref="J160:K160"/>
    <mergeCell ref="B161:C161"/>
    <mergeCell ref="D161:E161"/>
    <mergeCell ref="F161:G161"/>
    <mergeCell ref="H161:I161"/>
    <mergeCell ref="J161:K161"/>
    <mergeCell ref="B172:C172"/>
    <mergeCell ref="D172:E172"/>
    <mergeCell ref="F172:G172"/>
    <mergeCell ref="H172:I172"/>
    <mergeCell ref="J172:K172"/>
    <mergeCell ref="B173:C173"/>
    <mergeCell ref="D173:E173"/>
    <mergeCell ref="F173:G173"/>
    <mergeCell ref="H173:I173"/>
    <mergeCell ref="J173:K173"/>
    <mergeCell ref="B170:C170"/>
    <mergeCell ref="D170:E170"/>
    <mergeCell ref="F170:G170"/>
    <mergeCell ref="H170:I170"/>
    <mergeCell ref="J170:K170"/>
    <mergeCell ref="B171:C171"/>
    <mergeCell ref="D171:E171"/>
    <mergeCell ref="F171:G171"/>
    <mergeCell ref="H171:I171"/>
    <mergeCell ref="J171:K171"/>
    <mergeCell ref="B168:C168"/>
    <mergeCell ref="D168:E168"/>
    <mergeCell ref="F168:G168"/>
    <mergeCell ref="H168:I168"/>
    <mergeCell ref="J168:K168"/>
    <mergeCell ref="B169:C169"/>
    <mergeCell ref="D169:E169"/>
    <mergeCell ref="F169:G169"/>
    <mergeCell ref="H169:I169"/>
    <mergeCell ref="J169:K169"/>
    <mergeCell ref="B180:C180"/>
    <mergeCell ref="D180:E180"/>
    <mergeCell ref="F180:G180"/>
    <mergeCell ref="H180:I180"/>
    <mergeCell ref="J180:K180"/>
    <mergeCell ref="B167:C167"/>
    <mergeCell ref="D167:E167"/>
    <mergeCell ref="F167:G167"/>
    <mergeCell ref="H167:I167"/>
    <mergeCell ref="J167:K167"/>
    <mergeCell ref="B178:C178"/>
    <mergeCell ref="D178:E178"/>
    <mergeCell ref="F178:G178"/>
    <mergeCell ref="H178:I178"/>
    <mergeCell ref="J178:K178"/>
    <mergeCell ref="B179:C179"/>
    <mergeCell ref="D179:E179"/>
    <mergeCell ref="F179:G179"/>
    <mergeCell ref="H179:I179"/>
    <mergeCell ref="J179:K179"/>
    <mergeCell ref="B176:C176"/>
    <mergeCell ref="D176:E176"/>
    <mergeCell ref="F176:G176"/>
    <mergeCell ref="H176:I176"/>
    <mergeCell ref="J176:K176"/>
    <mergeCell ref="B177:C177"/>
    <mergeCell ref="D177:E177"/>
    <mergeCell ref="F177:G177"/>
    <mergeCell ref="H177:I177"/>
    <mergeCell ref="J177:K177"/>
    <mergeCell ref="B174:C174"/>
    <mergeCell ref="D174:E174"/>
    <mergeCell ref="F174:G174"/>
    <mergeCell ref="H174:I174"/>
    <mergeCell ref="J174:K174"/>
    <mergeCell ref="B175:C175"/>
    <mergeCell ref="D175:E175"/>
    <mergeCell ref="F175:G175"/>
    <mergeCell ref="H175:I175"/>
    <mergeCell ref="J175:K175"/>
    <mergeCell ref="B186:C186"/>
    <mergeCell ref="D186:E186"/>
    <mergeCell ref="F186:G186"/>
    <mergeCell ref="H186:I186"/>
    <mergeCell ref="J186:K186"/>
    <mergeCell ref="B187:C187"/>
    <mergeCell ref="D187:E187"/>
    <mergeCell ref="F187:G187"/>
    <mergeCell ref="H187:I187"/>
    <mergeCell ref="J187:K187"/>
    <mergeCell ref="B184:C184"/>
    <mergeCell ref="D184:E184"/>
    <mergeCell ref="F184:G184"/>
    <mergeCell ref="H184:I184"/>
    <mergeCell ref="J184:K184"/>
    <mergeCell ref="B185:C185"/>
    <mergeCell ref="D185:E185"/>
    <mergeCell ref="F185:G185"/>
    <mergeCell ref="H185:I185"/>
    <mergeCell ref="J185:K185"/>
    <mergeCell ref="B182:C182"/>
    <mergeCell ref="D182:E182"/>
    <mergeCell ref="F182:G182"/>
    <mergeCell ref="H182:I182"/>
    <mergeCell ref="J182:K182"/>
    <mergeCell ref="B183:C183"/>
    <mergeCell ref="D183:E183"/>
    <mergeCell ref="F183:G183"/>
    <mergeCell ref="H183:I183"/>
    <mergeCell ref="J183:K183"/>
    <mergeCell ref="B194:C194"/>
    <mergeCell ref="D194:E194"/>
    <mergeCell ref="F194:G194"/>
    <mergeCell ref="H194:I194"/>
    <mergeCell ref="J194:K194"/>
    <mergeCell ref="B181:C181"/>
    <mergeCell ref="D181:E181"/>
    <mergeCell ref="F181:G181"/>
    <mergeCell ref="H181:I181"/>
    <mergeCell ref="J181:K181"/>
    <mergeCell ref="B192:C192"/>
    <mergeCell ref="D192:E192"/>
    <mergeCell ref="F192:G192"/>
    <mergeCell ref="H192:I192"/>
    <mergeCell ref="J192:K192"/>
    <mergeCell ref="B193:C193"/>
    <mergeCell ref="D193:E193"/>
    <mergeCell ref="F193:G193"/>
    <mergeCell ref="H193:I193"/>
    <mergeCell ref="J193:K193"/>
    <mergeCell ref="B190:C190"/>
    <mergeCell ref="D190:E190"/>
    <mergeCell ref="F190:G190"/>
    <mergeCell ref="H190:I190"/>
    <mergeCell ref="J190:K190"/>
    <mergeCell ref="B191:C191"/>
    <mergeCell ref="D191:E191"/>
    <mergeCell ref="F191:G191"/>
    <mergeCell ref="H191:I191"/>
    <mergeCell ref="J191:K191"/>
    <mergeCell ref="B188:C188"/>
    <mergeCell ref="D188:E188"/>
    <mergeCell ref="F188:G188"/>
    <mergeCell ref="H188:I188"/>
    <mergeCell ref="J188:K188"/>
    <mergeCell ref="B189:C189"/>
    <mergeCell ref="D189:E189"/>
    <mergeCell ref="F189:G189"/>
    <mergeCell ref="H189:I189"/>
    <mergeCell ref="J189:K189"/>
    <mergeCell ref="B199:C199"/>
    <mergeCell ref="D199:E199"/>
    <mergeCell ref="F199:G199"/>
    <mergeCell ref="H199:I199"/>
    <mergeCell ref="J199:K199"/>
    <mergeCell ref="B200:C200"/>
    <mergeCell ref="D200:E200"/>
    <mergeCell ref="F200:G200"/>
    <mergeCell ref="H200:I200"/>
    <mergeCell ref="J200:K200"/>
    <mergeCell ref="B197:C197"/>
    <mergeCell ref="D197:E197"/>
    <mergeCell ref="F197:G197"/>
    <mergeCell ref="H197:I197"/>
    <mergeCell ref="J197:K197"/>
    <mergeCell ref="B198:C198"/>
    <mergeCell ref="D198:E198"/>
    <mergeCell ref="F198:G198"/>
    <mergeCell ref="H198:I198"/>
    <mergeCell ref="J198:K198"/>
    <mergeCell ref="B195:C195"/>
    <mergeCell ref="D195:E195"/>
    <mergeCell ref="F195:G195"/>
    <mergeCell ref="H195:I195"/>
    <mergeCell ref="J195:K195"/>
    <mergeCell ref="B196:C196"/>
    <mergeCell ref="D196:E196"/>
    <mergeCell ref="F196:G196"/>
    <mergeCell ref="H196:I196"/>
    <mergeCell ref="J196:K196"/>
    <mergeCell ref="B206:C206"/>
    <mergeCell ref="D206:E206"/>
    <mergeCell ref="F206:G206"/>
    <mergeCell ref="H206:I206"/>
    <mergeCell ref="J206:K206"/>
    <mergeCell ref="B207:C207"/>
    <mergeCell ref="D207:E207"/>
    <mergeCell ref="F207:G207"/>
    <mergeCell ref="H207:I207"/>
    <mergeCell ref="J207:K207"/>
    <mergeCell ref="B204:C204"/>
    <mergeCell ref="D204:E204"/>
    <mergeCell ref="F204:G204"/>
    <mergeCell ref="H204:I204"/>
    <mergeCell ref="J204:K204"/>
    <mergeCell ref="B205:C205"/>
    <mergeCell ref="D205:E205"/>
    <mergeCell ref="F205:G205"/>
    <mergeCell ref="H205:I205"/>
    <mergeCell ref="J205:K205"/>
    <mergeCell ref="B202:C202"/>
    <mergeCell ref="D202:E202"/>
    <mergeCell ref="F202:G202"/>
    <mergeCell ref="H202:I202"/>
    <mergeCell ref="J202:K202"/>
    <mergeCell ref="B203:C203"/>
    <mergeCell ref="D203:E203"/>
    <mergeCell ref="F203:G203"/>
    <mergeCell ref="H203:I203"/>
    <mergeCell ref="J203:K203"/>
    <mergeCell ref="B214:C214"/>
    <mergeCell ref="D214:E214"/>
    <mergeCell ref="F214:G214"/>
    <mergeCell ref="H214:I214"/>
    <mergeCell ref="J214:K214"/>
    <mergeCell ref="B201:C201"/>
    <mergeCell ref="D201:E201"/>
    <mergeCell ref="F201:G201"/>
    <mergeCell ref="H201:I201"/>
    <mergeCell ref="J201:K201"/>
    <mergeCell ref="B212:C212"/>
    <mergeCell ref="D212:E212"/>
    <mergeCell ref="F212:G212"/>
    <mergeCell ref="H212:I212"/>
    <mergeCell ref="J212:K212"/>
    <mergeCell ref="B213:C213"/>
    <mergeCell ref="D213:E213"/>
    <mergeCell ref="F213:G213"/>
    <mergeCell ref="H213:I213"/>
    <mergeCell ref="J213:K213"/>
    <mergeCell ref="B210:C210"/>
    <mergeCell ref="D210:E210"/>
    <mergeCell ref="F210:G210"/>
    <mergeCell ref="H210:I210"/>
    <mergeCell ref="J210:K210"/>
    <mergeCell ref="B211:C211"/>
    <mergeCell ref="D211:E211"/>
    <mergeCell ref="F211:G211"/>
    <mergeCell ref="H211:I211"/>
    <mergeCell ref="J211:K211"/>
    <mergeCell ref="B208:C208"/>
    <mergeCell ref="D208:E208"/>
    <mergeCell ref="F208:G208"/>
    <mergeCell ref="H208:I208"/>
    <mergeCell ref="J208:K208"/>
    <mergeCell ref="B209:C209"/>
    <mergeCell ref="D209:E209"/>
    <mergeCell ref="F209:G209"/>
    <mergeCell ref="H209:I209"/>
    <mergeCell ref="J209:K209"/>
    <mergeCell ref="B220:C220"/>
    <mergeCell ref="D220:E220"/>
    <mergeCell ref="F220:G220"/>
    <mergeCell ref="H220:I220"/>
    <mergeCell ref="J220:K220"/>
    <mergeCell ref="B221:C221"/>
    <mergeCell ref="D221:E221"/>
    <mergeCell ref="F221:G221"/>
    <mergeCell ref="H221:I221"/>
    <mergeCell ref="J221:K221"/>
    <mergeCell ref="B218:C218"/>
    <mergeCell ref="D218:E218"/>
    <mergeCell ref="F218:G218"/>
    <mergeCell ref="H218:I218"/>
    <mergeCell ref="J218:K218"/>
    <mergeCell ref="B219:C219"/>
    <mergeCell ref="D219:E219"/>
    <mergeCell ref="F219:G219"/>
    <mergeCell ref="H219:I219"/>
    <mergeCell ref="J219:K219"/>
    <mergeCell ref="B216:C216"/>
    <mergeCell ref="D216:E216"/>
    <mergeCell ref="F216:G216"/>
    <mergeCell ref="H216:I216"/>
    <mergeCell ref="J216:K216"/>
    <mergeCell ref="B217:C217"/>
    <mergeCell ref="D217:E217"/>
    <mergeCell ref="F217:G217"/>
    <mergeCell ref="H217:I217"/>
    <mergeCell ref="J217:K217"/>
    <mergeCell ref="B228:C228"/>
    <mergeCell ref="D228:E228"/>
    <mergeCell ref="F228:G228"/>
    <mergeCell ref="H228:I228"/>
    <mergeCell ref="J228:K228"/>
    <mergeCell ref="B215:C215"/>
    <mergeCell ref="D215:E215"/>
    <mergeCell ref="F215:G215"/>
    <mergeCell ref="H215:I215"/>
    <mergeCell ref="J215:K215"/>
    <mergeCell ref="B226:C226"/>
    <mergeCell ref="D226:E226"/>
    <mergeCell ref="F226:G226"/>
    <mergeCell ref="H226:I226"/>
    <mergeCell ref="J226:K226"/>
    <mergeCell ref="B227:C227"/>
    <mergeCell ref="D227:E227"/>
    <mergeCell ref="F227:G227"/>
    <mergeCell ref="H227:I227"/>
    <mergeCell ref="J227:K227"/>
    <mergeCell ref="B224:C224"/>
    <mergeCell ref="D224:E224"/>
    <mergeCell ref="F224:G224"/>
    <mergeCell ref="H224:I224"/>
    <mergeCell ref="J224:K224"/>
    <mergeCell ref="B225:C225"/>
    <mergeCell ref="D225:E225"/>
    <mergeCell ref="F225:G225"/>
    <mergeCell ref="H225:I225"/>
    <mergeCell ref="J225:K225"/>
    <mergeCell ref="B222:C222"/>
    <mergeCell ref="D222:E222"/>
    <mergeCell ref="F222:G222"/>
    <mergeCell ref="H222:I222"/>
    <mergeCell ref="J222:K222"/>
    <mergeCell ref="B223:C223"/>
    <mergeCell ref="D223:E223"/>
    <mergeCell ref="F223:G223"/>
    <mergeCell ref="H223:I223"/>
    <mergeCell ref="J223:K223"/>
    <mergeCell ref="B234:C234"/>
    <mergeCell ref="D234:E234"/>
    <mergeCell ref="F234:G234"/>
    <mergeCell ref="H234:I234"/>
    <mergeCell ref="J234:K234"/>
    <mergeCell ref="B235:C235"/>
    <mergeCell ref="D235:E235"/>
    <mergeCell ref="F235:G235"/>
    <mergeCell ref="H235:I235"/>
    <mergeCell ref="J235:K235"/>
    <mergeCell ref="B232:C232"/>
    <mergeCell ref="D232:E232"/>
    <mergeCell ref="F232:G232"/>
    <mergeCell ref="H232:I232"/>
    <mergeCell ref="J232:K232"/>
    <mergeCell ref="B233:C233"/>
    <mergeCell ref="D233:E233"/>
    <mergeCell ref="F233:G233"/>
    <mergeCell ref="H233:I233"/>
    <mergeCell ref="J233:K233"/>
    <mergeCell ref="B230:C230"/>
    <mergeCell ref="D230:E230"/>
    <mergeCell ref="F230:G230"/>
    <mergeCell ref="H230:I230"/>
    <mergeCell ref="J230:K230"/>
    <mergeCell ref="B231:C231"/>
    <mergeCell ref="D231:E231"/>
    <mergeCell ref="F231:G231"/>
    <mergeCell ref="H231:I231"/>
    <mergeCell ref="J231:K231"/>
    <mergeCell ref="B241:C241"/>
    <mergeCell ref="D241:E241"/>
    <mergeCell ref="F241:G241"/>
    <mergeCell ref="H241:I241"/>
    <mergeCell ref="J241:K241"/>
    <mergeCell ref="B229:C229"/>
    <mergeCell ref="D229:E229"/>
    <mergeCell ref="F229:G229"/>
    <mergeCell ref="H229:I229"/>
    <mergeCell ref="J229:K229"/>
    <mergeCell ref="B239:C239"/>
    <mergeCell ref="D239:E239"/>
    <mergeCell ref="F239:G239"/>
    <mergeCell ref="H239:I239"/>
    <mergeCell ref="J239:K239"/>
    <mergeCell ref="B240:C240"/>
    <mergeCell ref="D240:E240"/>
    <mergeCell ref="F240:G240"/>
    <mergeCell ref="H240:I240"/>
    <mergeCell ref="J240:K240"/>
    <mergeCell ref="B237:C237"/>
    <mergeCell ref="D237:E237"/>
    <mergeCell ref="F237:G237"/>
    <mergeCell ref="H237:I237"/>
    <mergeCell ref="J237:K237"/>
    <mergeCell ref="B238:C238"/>
    <mergeCell ref="D238:E238"/>
    <mergeCell ref="F238:G238"/>
    <mergeCell ref="H238:I238"/>
    <mergeCell ref="J238:K238"/>
    <mergeCell ref="B248:C248"/>
    <mergeCell ref="D248:E248"/>
    <mergeCell ref="F248:G248"/>
    <mergeCell ref="H248:I248"/>
    <mergeCell ref="J248:K248"/>
    <mergeCell ref="B236:C236"/>
    <mergeCell ref="D236:E236"/>
    <mergeCell ref="F236:G236"/>
    <mergeCell ref="H236:I236"/>
    <mergeCell ref="J236:K236"/>
    <mergeCell ref="B246:C246"/>
    <mergeCell ref="D246:E246"/>
    <mergeCell ref="F246:G246"/>
    <mergeCell ref="H246:I246"/>
    <mergeCell ref="J246:K246"/>
    <mergeCell ref="B247:C247"/>
    <mergeCell ref="D247:E247"/>
    <mergeCell ref="F247:G247"/>
    <mergeCell ref="H247:I247"/>
    <mergeCell ref="J247:K247"/>
    <mergeCell ref="B244:C244"/>
    <mergeCell ref="D244:E244"/>
    <mergeCell ref="F244:G244"/>
    <mergeCell ref="H244:I244"/>
    <mergeCell ref="J244:K244"/>
    <mergeCell ref="B245:C245"/>
    <mergeCell ref="D245:E245"/>
    <mergeCell ref="F245:G245"/>
    <mergeCell ref="H245:I245"/>
    <mergeCell ref="J245:K245"/>
    <mergeCell ref="B242:C242"/>
    <mergeCell ref="D242:E242"/>
    <mergeCell ref="F242:G242"/>
    <mergeCell ref="H242:I242"/>
    <mergeCell ref="J242:K242"/>
    <mergeCell ref="B243:C243"/>
    <mergeCell ref="D243:E243"/>
    <mergeCell ref="F243:G243"/>
    <mergeCell ref="H243:I243"/>
    <mergeCell ref="J243:K243"/>
    <mergeCell ref="B254:C254"/>
    <mergeCell ref="D254:E254"/>
    <mergeCell ref="F254:G254"/>
    <mergeCell ref="H254:I254"/>
    <mergeCell ref="J254:K254"/>
    <mergeCell ref="B255:C255"/>
    <mergeCell ref="D255:E255"/>
    <mergeCell ref="F255:G255"/>
    <mergeCell ref="H255:I255"/>
    <mergeCell ref="J255:K255"/>
    <mergeCell ref="B252:C252"/>
    <mergeCell ref="D252:E252"/>
    <mergeCell ref="F252:G252"/>
    <mergeCell ref="H252:I252"/>
    <mergeCell ref="J252:K252"/>
    <mergeCell ref="B253:C253"/>
    <mergeCell ref="D253:E253"/>
    <mergeCell ref="F253:G253"/>
    <mergeCell ref="H253:I253"/>
    <mergeCell ref="J253:K253"/>
    <mergeCell ref="B250:C250"/>
    <mergeCell ref="D250:E250"/>
    <mergeCell ref="F250:G250"/>
    <mergeCell ref="H250:I250"/>
    <mergeCell ref="J250:K250"/>
    <mergeCell ref="B251:C251"/>
    <mergeCell ref="D251:E251"/>
    <mergeCell ref="F251:G251"/>
    <mergeCell ref="H251:I251"/>
    <mergeCell ref="J251:K251"/>
    <mergeCell ref="B262:C262"/>
    <mergeCell ref="D262:E262"/>
    <mergeCell ref="F262:G262"/>
    <mergeCell ref="H262:I262"/>
    <mergeCell ref="J262:K262"/>
    <mergeCell ref="B249:C249"/>
    <mergeCell ref="D249:E249"/>
    <mergeCell ref="F249:G249"/>
    <mergeCell ref="H249:I249"/>
    <mergeCell ref="J249:K249"/>
    <mergeCell ref="B260:C260"/>
    <mergeCell ref="D260:E260"/>
    <mergeCell ref="F260:G260"/>
    <mergeCell ref="H260:I260"/>
    <mergeCell ref="J260:K260"/>
    <mergeCell ref="B261:C261"/>
    <mergeCell ref="D261:E261"/>
    <mergeCell ref="F261:G261"/>
    <mergeCell ref="H261:I261"/>
    <mergeCell ref="J261:K261"/>
    <mergeCell ref="B258:C258"/>
    <mergeCell ref="D258:E258"/>
    <mergeCell ref="F258:G258"/>
    <mergeCell ref="H258:I258"/>
    <mergeCell ref="J258:K258"/>
    <mergeCell ref="B259:C259"/>
    <mergeCell ref="D259:E259"/>
    <mergeCell ref="F259:G259"/>
    <mergeCell ref="H259:I259"/>
    <mergeCell ref="J259:K259"/>
    <mergeCell ref="B256:C256"/>
    <mergeCell ref="D256:E256"/>
    <mergeCell ref="F256:G256"/>
    <mergeCell ref="H256:I256"/>
    <mergeCell ref="J256:K256"/>
    <mergeCell ref="B257:C257"/>
    <mergeCell ref="D257:E257"/>
    <mergeCell ref="F257:G257"/>
    <mergeCell ref="H257:I257"/>
    <mergeCell ref="J257:K257"/>
    <mergeCell ref="B268:C268"/>
    <mergeCell ref="D268:E268"/>
    <mergeCell ref="F268:G268"/>
    <mergeCell ref="H268:I268"/>
    <mergeCell ref="J268:K268"/>
    <mergeCell ref="B269:C269"/>
    <mergeCell ref="D269:E269"/>
    <mergeCell ref="F269:G269"/>
    <mergeCell ref="H269:I269"/>
    <mergeCell ref="J269:K269"/>
    <mergeCell ref="B266:C266"/>
    <mergeCell ref="D266:E266"/>
    <mergeCell ref="F266:G266"/>
    <mergeCell ref="H266:I266"/>
    <mergeCell ref="J266:K266"/>
    <mergeCell ref="B267:C267"/>
    <mergeCell ref="D267:E267"/>
    <mergeCell ref="F267:G267"/>
    <mergeCell ref="H267:I267"/>
    <mergeCell ref="J267:K267"/>
    <mergeCell ref="B264:C264"/>
    <mergeCell ref="D264:E264"/>
    <mergeCell ref="F264:G264"/>
    <mergeCell ref="H264:I264"/>
    <mergeCell ref="J264:K264"/>
    <mergeCell ref="B265:C265"/>
    <mergeCell ref="D265:E265"/>
    <mergeCell ref="F265:G265"/>
    <mergeCell ref="H265:I265"/>
    <mergeCell ref="J265:K265"/>
    <mergeCell ref="B276:C276"/>
    <mergeCell ref="D276:E276"/>
    <mergeCell ref="F276:G276"/>
    <mergeCell ref="H276:I276"/>
    <mergeCell ref="J276:K276"/>
    <mergeCell ref="B263:C263"/>
    <mergeCell ref="D263:E263"/>
    <mergeCell ref="F263:G263"/>
    <mergeCell ref="H263:I263"/>
    <mergeCell ref="J263:K263"/>
    <mergeCell ref="B274:C274"/>
    <mergeCell ref="D274:E274"/>
    <mergeCell ref="F274:G274"/>
    <mergeCell ref="H274:I274"/>
    <mergeCell ref="J274:K274"/>
    <mergeCell ref="B275:C275"/>
    <mergeCell ref="D275:E275"/>
    <mergeCell ref="F275:G275"/>
    <mergeCell ref="H275:I275"/>
    <mergeCell ref="J275:K275"/>
    <mergeCell ref="B272:C272"/>
    <mergeCell ref="D272:E272"/>
    <mergeCell ref="F272:G272"/>
    <mergeCell ref="H272:I272"/>
    <mergeCell ref="J272:K272"/>
    <mergeCell ref="B273:C273"/>
    <mergeCell ref="D273:E273"/>
    <mergeCell ref="F273:G273"/>
    <mergeCell ref="H273:I273"/>
    <mergeCell ref="J273:K273"/>
    <mergeCell ref="B270:C270"/>
    <mergeCell ref="D270:E270"/>
    <mergeCell ref="F270:G270"/>
    <mergeCell ref="H270:I270"/>
    <mergeCell ref="J270:K270"/>
    <mergeCell ref="B271:C271"/>
    <mergeCell ref="D271:E271"/>
    <mergeCell ref="F271:G271"/>
    <mergeCell ref="H271:I271"/>
    <mergeCell ref="J271:K271"/>
    <mergeCell ref="B281:C281"/>
    <mergeCell ref="D281:E281"/>
    <mergeCell ref="F281:G281"/>
    <mergeCell ref="H281:I281"/>
    <mergeCell ref="J281:K281"/>
    <mergeCell ref="B282:C282"/>
    <mergeCell ref="D282:E282"/>
    <mergeCell ref="F282:G282"/>
    <mergeCell ref="H282:I282"/>
    <mergeCell ref="J282:K282"/>
    <mergeCell ref="B279:C279"/>
    <mergeCell ref="D279:E279"/>
    <mergeCell ref="F279:G279"/>
    <mergeCell ref="H279:I279"/>
    <mergeCell ref="J279:K279"/>
    <mergeCell ref="B280:C280"/>
    <mergeCell ref="D280:E280"/>
    <mergeCell ref="F280:G280"/>
    <mergeCell ref="H280:I280"/>
    <mergeCell ref="J280:K280"/>
    <mergeCell ref="B277:C277"/>
    <mergeCell ref="D277:E277"/>
    <mergeCell ref="F277:G277"/>
    <mergeCell ref="H277:I277"/>
    <mergeCell ref="J277:K277"/>
    <mergeCell ref="B278:C278"/>
    <mergeCell ref="D278:E278"/>
    <mergeCell ref="F278:G278"/>
    <mergeCell ref="H278:I278"/>
    <mergeCell ref="J278:K278"/>
    <mergeCell ref="B288:C288"/>
    <mergeCell ref="D288:E288"/>
    <mergeCell ref="F288:G288"/>
    <mergeCell ref="H288:I288"/>
    <mergeCell ref="J288:K288"/>
    <mergeCell ref="B289:C289"/>
    <mergeCell ref="D289:E289"/>
    <mergeCell ref="F289:G289"/>
    <mergeCell ref="H289:I289"/>
    <mergeCell ref="J289:K289"/>
    <mergeCell ref="B286:C286"/>
    <mergeCell ref="D286:E286"/>
    <mergeCell ref="F286:G286"/>
    <mergeCell ref="H286:I286"/>
    <mergeCell ref="J286:K286"/>
    <mergeCell ref="B287:C287"/>
    <mergeCell ref="D287:E287"/>
    <mergeCell ref="F287:G287"/>
    <mergeCell ref="H287:I287"/>
    <mergeCell ref="J287:K287"/>
    <mergeCell ref="B284:C284"/>
    <mergeCell ref="D284:E284"/>
    <mergeCell ref="F284:G284"/>
    <mergeCell ref="H284:I284"/>
    <mergeCell ref="J284:K284"/>
    <mergeCell ref="B285:C285"/>
    <mergeCell ref="D285:E285"/>
    <mergeCell ref="F285:G285"/>
    <mergeCell ref="H285:I285"/>
    <mergeCell ref="J285:K285"/>
    <mergeCell ref="B296:C296"/>
    <mergeCell ref="D296:E296"/>
    <mergeCell ref="F296:G296"/>
    <mergeCell ref="H296:I296"/>
    <mergeCell ref="J296:K296"/>
    <mergeCell ref="B283:C283"/>
    <mergeCell ref="D283:E283"/>
    <mergeCell ref="F283:G283"/>
    <mergeCell ref="H283:I283"/>
    <mergeCell ref="J283:K283"/>
    <mergeCell ref="B294:C294"/>
    <mergeCell ref="D294:E294"/>
    <mergeCell ref="F294:G294"/>
    <mergeCell ref="H294:I294"/>
    <mergeCell ref="J294:K294"/>
    <mergeCell ref="B295:C295"/>
    <mergeCell ref="D295:E295"/>
    <mergeCell ref="F295:G295"/>
    <mergeCell ref="H295:I295"/>
    <mergeCell ref="J295:K295"/>
    <mergeCell ref="B292:C292"/>
    <mergeCell ref="D292:E292"/>
    <mergeCell ref="F292:G292"/>
    <mergeCell ref="H292:I292"/>
    <mergeCell ref="J292:K292"/>
    <mergeCell ref="B293:C293"/>
    <mergeCell ref="D293:E293"/>
    <mergeCell ref="F293:G293"/>
    <mergeCell ref="H293:I293"/>
    <mergeCell ref="J293:K293"/>
    <mergeCell ref="B290:C290"/>
    <mergeCell ref="D290:E290"/>
    <mergeCell ref="F290:G290"/>
    <mergeCell ref="H290:I290"/>
    <mergeCell ref="J290:K290"/>
    <mergeCell ref="B291:C291"/>
    <mergeCell ref="D291:E291"/>
    <mergeCell ref="F291:G291"/>
    <mergeCell ref="H291:I291"/>
    <mergeCell ref="J291:K291"/>
    <mergeCell ref="B302:C302"/>
    <mergeCell ref="D302:E302"/>
    <mergeCell ref="F302:G302"/>
    <mergeCell ref="H302:I302"/>
    <mergeCell ref="J302:K302"/>
    <mergeCell ref="B303:C303"/>
    <mergeCell ref="D303:E303"/>
    <mergeCell ref="F303:G303"/>
    <mergeCell ref="H303:I303"/>
    <mergeCell ref="J303:K303"/>
    <mergeCell ref="B300:C300"/>
    <mergeCell ref="D300:E300"/>
    <mergeCell ref="F300:G300"/>
    <mergeCell ref="H300:I300"/>
    <mergeCell ref="J300:K300"/>
    <mergeCell ref="B301:C301"/>
    <mergeCell ref="D301:E301"/>
    <mergeCell ref="F301:G301"/>
    <mergeCell ref="H301:I301"/>
    <mergeCell ref="J301:K301"/>
    <mergeCell ref="B298:C298"/>
    <mergeCell ref="D298:E298"/>
    <mergeCell ref="F298:G298"/>
    <mergeCell ref="H298:I298"/>
    <mergeCell ref="J298:K298"/>
    <mergeCell ref="B299:C299"/>
    <mergeCell ref="D299:E299"/>
    <mergeCell ref="F299:G299"/>
    <mergeCell ref="H299:I299"/>
    <mergeCell ref="J299:K299"/>
    <mergeCell ref="B310:C310"/>
    <mergeCell ref="D310:E310"/>
    <mergeCell ref="F310:G310"/>
    <mergeCell ref="H310:I310"/>
    <mergeCell ref="J310:K310"/>
    <mergeCell ref="B297:C297"/>
    <mergeCell ref="D297:E297"/>
    <mergeCell ref="F297:G297"/>
    <mergeCell ref="H297:I297"/>
    <mergeCell ref="J297:K297"/>
    <mergeCell ref="B308:C308"/>
    <mergeCell ref="D308:E308"/>
    <mergeCell ref="F308:G308"/>
    <mergeCell ref="H308:I308"/>
    <mergeCell ref="J308:K308"/>
    <mergeCell ref="B309:C309"/>
    <mergeCell ref="D309:E309"/>
    <mergeCell ref="F309:G309"/>
    <mergeCell ref="H309:I309"/>
    <mergeCell ref="J309:K309"/>
    <mergeCell ref="B306:C306"/>
    <mergeCell ref="D306:E306"/>
    <mergeCell ref="F306:G306"/>
    <mergeCell ref="H306:I306"/>
    <mergeCell ref="J306:K306"/>
    <mergeCell ref="B307:C307"/>
    <mergeCell ref="D307:E307"/>
    <mergeCell ref="F307:G307"/>
    <mergeCell ref="H307:I307"/>
    <mergeCell ref="J307:K307"/>
    <mergeCell ref="B304:C304"/>
    <mergeCell ref="D304:E304"/>
    <mergeCell ref="F304:G304"/>
    <mergeCell ref="H304:I304"/>
    <mergeCell ref="J304:K304"/>
    <mergeCell ref="B305:C305"/>
    <mergeCell ref="D305:E305"/>
    <mergeCell ref="F305:G305"/>
    <mergeCell ref="H305:I305"/>
    <mergeCell ref="J305:K305"/>
    <mergeCell ref="B316:C316"/>
    <mergeCell ref="D316:E316"/>
    <mergeCell ref="F316:G316"/>
    <mergeCell ref="H316:I316"/>
    <mergeCell ref="J316:K316"/>
    <mergeCell ref="B317:C317"/>
    <mergeCell ref="D317:E317"/>
    <mergeCell ref="F317:G317"/>
    <mergeCell ref="H317:I317"/>
    <mergeCell ref="J317:K317"/>
    <mergeCell ref="B314:C314"/>
    <mergeCell ref="D314:E314"/>
    <mergeCell ref="F314:G314"/>
    <mergeCell ref="H314:I314"/>
    <mergeCell ref="J314:K314"/>
    <mergeCell ref="B315:C315"/>
    <mergeCell ref="D315:E315"/>
    <mergeCell ref="F315:G315"/>
    <mergeCell ref="H315:I315"/>
    <mergeCell ref="J315:K315"/>
    <mergeCell ref="B312:C312"/>
    <mergeCell ref="D312:E312"/>
    <mergeCell ref="F312:G312"/>
    <mergeCell ref="H312:I312"/>
    <mergeCell ref="J312:K312"/>
    <mergeCell ref="B313:C313"/>
    <mergeCell ref="D313:E313"/>
    <mergeCell ref="F313:G313"/>
    <mergeCell ref="H313:I313"/>
    <mergeCell ref="J313:K313"/>
    <mergeCell ref="B323:C323"/>
    <mergeCell ref="D323:E323"/>
    <mergeCell ref="F323:G323"/>
    <mergeCell ref="H323:I323"/>
    <mergeCell ref="J323:K323"/>
    <mergeCell ref="B311:C311"/>
    <mergeCell ref="D311:E311"/>
    <mergeCell ref="F311:G311"/>
    <mergeCell ref="H311:I311"/>
    <mergeCell ref="J311:K311"/>
    <mergeCell ref="B321:C321"/>
    <mergeCell ref="D321:E321"/>
    <mergeCell ref="F321:G321"/>
    <mergeCell ref="H321:I321"/>
    <mergeCell ref="J321:K321"/>
    <mergeCell ref="B322:C322"/>
    <mergeCell ref="D322:E322"/>
    <mergeCell ref="F322:G322"/>
    <mergeCell ref="H322:I322"/>
    <mergeCell ref="J322:K322"/>
    <mergeCell ref="B319:C319"/>
    <mergeCell ref="D319:E319"/>
    <mergeCell ref="F319:G319"/>
    <mergeCell ref="H319:I319"/>
    <mergeCell ref="J319:K319"/>
    <mergeCell ref="B320:C320"/>
    <mergeCell ref="D320:E320"/>
    <mergeCell ref="F320:G320"/>
    <mergeCell ref="H320:I320"/>
    <mergeCell ref="J320:K320"/>
    <mergeCell ref="B330:C330"/>
    <mergeCell ref="D330:E330"/>
    <mergeCell ref="F330:G330"/>
    <mergeCell ref="H330:I330"/>
    <mergeCell ref="J330:K330"/>
    <mergeCell ref="B318:C318"/>
    <mergeCell ref="D318:E318"/>
    <mergeCell ref="F318:G318"/>
    <mergeCell ref="H318:I318"/>
    <mergeCell ref="J318:K318"/>
    <mergeCell ref="B328:C328"/>
    <mergeCell ref="D328:E328"/>
    <mergeCell ref="F328:G328"/>
    <mergeCell ref="H328:I328"/>
    <mergeCell ref="J328:K328"/>
    <mergeCell ref="B329:C329"/>
    <mergeCell ref="D329:E329"/>
    <mergeCell ref="F329:G329"/>
    <mergeCell ref="H329:I329"/>
    <mergeCell ref="J329:K329"/>
    <mergeCell ref="B326:C326"/>
    <mergeCell ref="D326:E326"/>
    <mergeCell ref="F326:G326"/>
    <mergeCell ref="H326:I326"/>
    <mergeCell ref="J326:K326"/>
    <mergeCell ref="B327:C327"/>
    <mergeCell ref="D327:E327"/>
    <mergeCell ref="F327:G327"/>
    <mergeCell ref="H327:I327"/>
    <mergeCell ref="J327:K327"/>
    <mergeCell ref="B324:C324"/>
    <mergeCell ref="D324:E324"/>
    <mergeCell ref="F324:G324"/>
    <mergeCell ref="H324:I324"/>
    <mergeCell ref="J324:K324"/>
    <mergeCell ref="B325:C325"/>
    <mergeCell ref="D325:E325"/>
    <mergeCell ref="F325:G325"/>
    <mergeCell ref="H325:I325"/>
    <mergeCell ref="J325:K325"/>
    <mergeCell ref="B336:C336"/>
    <mergeCell ref="D336:E336"/>
    <mergeCell ref="F336:G336"/>
    <mergeCell ref="H336:I336"/>
    <mergeCell ref="J336:K336"/>
    <mergeCell ref="B337:C337"/>
    <mergeCell ref="D337:E337"/>
    <mergeCell ref="F337:G337"/>
    <mergeCell ref="H337:I337"/>
    <mergeCell ref="J337:K337"/>
    <mergeCell ref="B334:C334"/>
    <mergeCell ref="D334:E334"/>
    <mergeCell ref="F334:G334"/>
    <mergeCell ref="H334:I334"/>
    <mergeCell ref="J334:K334"/>
    <mergeCell ref="B335:C335"/>
    <mergeCell ref="D335:E335"/>
    <mergeCell ref="F335:G335"/>
    <mergeCell ref="H335:I335"/>
    <mergeCell ref="J335:K335"/>
    <mergeCell ref="B332:C332"/>
    <mergeCell ref="D332:E332"/>
    <mergeCell ref="F332:G332"/>
    <mergeCell ref="H332:I332"/>
    <mergeCell ref="J332:K332"/>
    <mergeCell ref="B333:C333"/>
    <mergeCell ref="D333:E333"/>
    <mergeCell ref="F333:G333"/>
    <mergeCell ref="H333:I333"/>
    <mergeCell ref="J333:K333"/>
    <mergeCell ref="B344:C344"/>
    <mergeCell ref="D344:E344"/>
    <mergeCell ref="F344:G344"/>
    <mergeCell ref="H344:I344"/>
    <mergeCell ref="J344:K344"/>
    <mergeCell ref="B331:C331"/>
    <mergeCell ref="D331:E331"/>
    <mergeCell ref="F331:G331"/>
    <mergeCell ref="H331:I331"/>
    <mergeCell ref="J331:K331"/>
    <mergeCell ref="B342:C342"/>
    <mergeCell ref="D342:E342"/>
    <mergeCell ref="F342:G342"/>
    <mergeCell ref="H342:I342"/>
    <mergeCell ref="J342:K342"/>
    <mergeCell ref="B343:C343"/>
    <mergeCell ref="D343:E343"/>
    <mergeCell ref="F343:G343"/>
    <mergeCell ref="H343:I343"/>
    <mergeCell ref="J343:K343"/>
    <mergeCell ref="B340:C340"/>
    <mergeCell ref="D340:E340"/>
    <mergeCell ref="F340:G340"/>
    <mergeCell ref="H340:I340"/>
    <mergeCell ref="J340:K340"/>
    <mergeCell ref="B341:C341"/>
    <mergeCell ref="D341:E341"/>
    <mergeCell ref="F341:G341"/>
    <mergeCell ref="H341:I341"/>
    <mergeCell ref="J341:K341"/>
    <mergeCell ref="B338:C338"/>
    <mergeCell ref="D338:E338"/>
    <mergeCell ref="F338:G338"/>
    <mergeCell ref="H338:I338"/>
    <mergeCell ref="J338:K338"/>
    <mergeCell ref="B339:C339"/>
    <mergeCell ref="D339:E339"/>
    <mergeCell ref="F339:G339"/>
    <mergeCell ref="H339:I339"/>
    <mergeCell ref="J339:K339"/>
    <mergeCell ref="B350:C350"/>
    <mergeCell ref="D350:E350"/>
    <mergeCell ref="F350:G350"/>
    <mergeCell ref="H350:I350"/>
    <mergeCell ref="J350:K350"/>
    <mergeCell ref="B351:C351"/>
    <mergeCell ref="D351:E351"/>
    <mergeCell ref="F351:G351"/>
    <mergeCell ref="H351:I351"/>
    <mergeCell ref="J351:K351"/>
    <mergeCell ref="B348:C348"/>
    <mergeCell ref="D348:E348"/>
    <mergeCell ref="F348:G348"/>
    <mergeCell ref="H348:I348"/>
    <mergeCell ref="J348:K348"/>
    <mergeCell ref="B349:C349"/>
    <mergeCell ref="D349:E349"/>
    <mergeCell ref="F349:G349"/>
    <mergeCell ref="H349:I349"/>
    <mergeCell ref="J349:K349"/>
    <mergeCell ref="B346:C346"/>
    <mergeCell ref="D346:E346"/>
    <mergeCell ref="F346:G346"/>
    <mergeCell ref="H346:I346"/>
    <mergeCell ref="J346:K346"/>
    <mergeCell ref="B347:C347"/>
    <mergeCell ref="D347:E347"/>
    <mergeCell ref="F347:G347"/>
    <mergeCell ref="H347:I347"/>
    <mergeCell ref="J347:K347"/>
    <mergeCell ref="B358:C358"/>
    <mergeCell ref="D358:E358"/>
    <mergeCell ref="F358:G358"/>
    <mergeCell ref="H358:I358"/>
    <mergeCell ref="J358:K358"/>
    <mergeCell ref="B345:C345"/>
    <mergeCell ref="D345:E345"/>
    <mergeCell ref="F345:G345"/>
    <mergeCell ref="H345:I345"/>
    <mergeCell ref="J345:K345"/>
    <mergeCell ref="B356:C356"/>
    <mergeCell ref="D356:E356"/>
    <mergeCell ref="F356:G356"/>
    <mergeCell ref="H356:I356"/>
    <mergeCell ref="J356:K356"/>
    <mergeCell ref="B357:C357"/>
    <mergeCell ref="D357:E357"/>
    <mergeCell ref="F357:G357"/>
    <mergeCell ref="H357:I357"/>
    <mergeCell ref="J357:K357"/>
    <mergeCell ref="B354:C354"/>
    <mergeCell ref="D354:E354"/>
    <mergeCell ref="F354:G354"/>
    <mergeCell ref="H354:I354"/>
    <mergeCell ref="J354:K354"/>
    <mergeCell ref="B355:C355"/>
    <mergeCell ref="D355:E355"/>
    <mergeCell ref="F355:G355"/>
    <mergeCell ref="H355:I355"/>
    <mergeCell ref="J355:K355"/>
    <mergeCell ref="B352:C352"/>
    <mergeCell ref="D352:E352"/>
    <mergeCell ref="F352:G352"/>
    <mergeCell ref="H352:I352"/>
    <mergeCell ref="J352:K352"/>
    <mergeCell ref="B353:C353"/>
    <mergeCell ref="D353:E353"/>
    <mergeCell ref="F353:G353"/>
    <mergeCell ref="H353:I353"/>
    <mergeCell ref="J353:K353"/>
    <mergeCell ref="B363:C363"/>
    <mergeCell ref="D363:E363"/>
    <mergeCell ref="F363:G363"/>
    <mergeCell ref="H363:I363"/>
    <mergeCell ref="J363:K363"/>
    <mergeCell ref="B364:C364"/>
    <mergeCell ref="D364:E364"/>
    <mergeCell ref="F364:G364"/>
    <mergeCell ref="H364:I364"/>
    <mergeCell ref="J364:K364"/>
    <mergeCell ref="B361:C361"/>
    <mergeCell ref="D361:E361"/>
    <mergeCell ref="F361:G361"/>
    <mergeCell ref="H361:I361"/>
    <mergeCell ref="J361:K361"/>
    <mergeCell ref="B362:C362"/>
    <mergeCell ref="D362:E362"/>
    <mergeCell ref="F362:G362"/>
    <mergeCell ref="H362:I362"/>
    <mergeCell ref="J362:K362"/>
    <mergeCell ref="B359:C359"/>
    <mergeCell ref="D359:E359"/>
    <mergeCell ref="F359:G359"/>
    <mergeCell ref="H359:I359"/>
    <mergeCell ref="J359:K359"/>
    <mergeCell ref="B360:C360"/>
    <mergeCell ref="D360:E360"/>
    <mergeCell ref="F360:G360"/>
    <mergeCell ref="H360:I360"/>
    <mergeCell ref="J360:K360"/>
    <mergeCell ref="B370:C370"/>
    <mergeCell ref="D370:E370"/>
    <mergeCell ref="F370:G370"/>
    <mergeCell ref="H370:I370"/>
    <mergeCell ref="J370:K370"/>
    <mergeCell ref="B371:C371"/>
    <mergeCell ref="D371:E371"/>
    <mergeCell ref="F371:G371"/>
    <mergeCell ref="H371:I371"/>
    <mergeCell ref="J371:K371"/>
    <mergeCell ref="B368:C368"/>
    <mergeCell ref="D368:E368"/>
    <mergeCell ref="F368:G368"/>
    <mergeCell ref="H368:I368"/>
    <mergeCell ref="J368:K368"/>
    <mergeCell ref="B369:C369"/>
    <mergeCell ref="D369:E369"/>
    <mergeCell ref="F369:G369"/>
    <mergeCell ref="H369:I369"/>
    <mergeCell ref="J369:K369"/>
    <mergeCell ref="B366:C366"/>
    <mergeCell ref="D366:E366"/>
    <mergeCell ref="F366:G366"/>
    <mergeCell ref="H366:I366"/>
    <mergeCell ref="J366:K366"/>
    <mergeCell ref="B367:C367"/>
    <mergeCell ref="D367:E367"/>
    <mergeCell ref="F367:G367"/>
    <mergeCell ref="H367:I367"/>
    <mergeCell ref="J367:K367"/>
    <mergeCell ref="B378:C378"/>
    <mergeCell ref="D378:E378"/>
    <mergeCell ref="F378:G378"/>
    <mergeCell ref="H378:I378"/>
    <mergeCell ref="J378:K378"/>
    <mergeCell ref="B365:C365"/>
    <mergeCell ref="D365:E365"/>
    <mergeCell ref="F365:G365"/>
    <mergeCell ref="H365:I365"/>
    <mergeCell ref="J365:K365"/>
    <mergeCell ref="B376:C376"/>
    <mergeCell ref="D376:E376"/>
    <mergeCell ref="F376:G376"/>
    <mergeCell ref="H376:I376"/>
    <mergeCell ref="J376:K376"/>
    <mergeCell ref="B377:C377"/>
    <mergeCell ref="D377:E377"/>
    <mergeCell ref="F377:G377"/>
    <mergeCell ref="H377:I377"/>
    <mergeCell ref="J377:K377"/>
    <mergeCell ref="B374:C374"/>
    <mergeCell ref="D374:E374"/>
    <mergeCell ref="F374:G374"/>
    <mergeCell ref="H374:I374"/>
    <mergeCell ref="J374:K374"/>
    <mergeCell ref="B375:C375"/>
    <mergeCell ref="D375:E375"/>
    <mergeCell ref="F375:G375"/>
    <mergeCell ref="H375:I375"/>
    <mergeCell ref="J375:K375"/>
    <mergeCell ref="B372:C372"/>
    <mergeCell ref="D372:E372"/>
    <mergeCell ref="F372:G372"/>
    <mergeCell ref="H372:I372"/>
    <mergeCell ref="J372:K372"/>
    <mergeCell ref="B373:C373"/>
    <mergeCell ref="D373:E373"/>
    <mergeCell ref="F373:G373"/>
    <mergeCell ref="H373:I373"/>
    <mergeCell ref="J373:K373"/>
    <mergeCell ref="B384:C384"/>
    <mergeCell ref="D384:E384"/>
    <mergeCell ref="F384:G384"/>
    <mergeCell ref="H384:I384"/>
    <mergeCell ref="J384:K384"/>
    <mergeCell ref="B385:C385"/>
    <mergeCell ref="D385:E385"/>
    <mergeCell ref="F385:G385"/>
    <mergeCell ref="H385:I385"/>
    <mergeCell ref="J385:K385"/>
    <mergeCell ref="B382:C382"/>
    <mergeCell ref="D382:E382"/>
    <mergeCell ref="F382:G382"/>
    <mergeCell ref="H382:I382"/>
    <mergeCell ref="J382:K382"/>
    <mergeCell ref="B383:C383"/>
    <mergeCell ref="D383:E383"/>
    <mergeCell ref="F383:G383"/>
    <mergeCell ref="H383:I383"/>
    <mergeCell ref="J383:K383"/>
    <mergeCell ref="B380:C380"/>
    <mergeCell ref="D380:E380"/>
    <mergeCell ref="F380:G380"/>
    <mergeCell ref="H380:I380"/>
    <mergeCell ref="J380:K380"/>
    <mergeCell ref="B381:C381"/>
    <mergeCell ref="D381:E381"/>
    <mergeCell ref="F381:G381"/>
    <mergeCell ref="H381:I381"/>
    <mergeCell ref="J381:K381"/>
    <mergeCell ref="B392:C392"/>
    <mergeCell ref="D392:E392"/>
    <mergeCell ref="F392:G392"/>
    <mergeCell ref="H392:I392"/>
    <mergeCell ref="J392:K392"/>
    <mergeCell ref="B379:C379"/>
    <mergeCell ref="D379:E379"/>
    <mergeCell ref="F379:G379"/>
    <mergeCell ref="H379:I379"/>
    <mergeCell ref="J379:K379"/>
    <mergeCell ref="B390:C390"/>
    <mergeCell ref="D390:E390"/>
    <mergeCell ref="F390:G390"/>
    <mergeCell ref="H390:I390"/>
    <mergeCell ref="J390:K390"/>
    <mergeCell ref="B391:C391"/>
    <mergeCell ref="D391:E391"/>
    <mergeCell ref="F391:G391"/>
    <mergeCell ref="H391:I391"/>
    <mergeCell ref="J391:K391"/>
    <mergeCell ref="B388:C388"/>
    <mergeCell ref="D388:E388"/>
    <mergeCell ref="F388:G388"/>
    <mergeCell ref="H388:I388"/>
    <mergeCell ref="J388:K388"/>
    <mergeCell ref="B389:C389"/>
    <mergeCell ref="D389:E389"/>
    <mergeCell ref="F389:G389"/>
    <mergeCell ref="H389:I389"/>
    <mergeCell ref="J389:K389"/>
    <mergeCell ref="B386:C386"/>
    <mergeCell ref="D386:E386"/>
    <mergeCell ref="F386:G386"/>
    <mergeCell ref="H386:I386"/>
    <mergeCell ref="J386:K386"/>
    <mergeCell ref="B387:C387"/>
    <mergeCell ref="D387:E387"/>
    <mergeCell ref="F387:G387"/>
    <mergeCell ref="H387:I387"/>
    <mergeCell ref="J387:K387"/>
    <mergeCell ref="B398:C398"/>
    <mergeCell ref="D398:E398"/>
    <mergeCell ref="F398:G398"/>
    <mergeCell ref="H398:I398"/>
    <mergeCell ref="J398:K398"/>
    <mergeCell ref="B399:C399"/>
    <mergeCell ref="D399:E399"/>
    <mergeCell ref="F399:G399"/>
    <mergeCell ref="H399:I399"/>
    <mergeCell ref="J399:K399"/>
    <mergeCell ref="B396:C396"/>
    <mergeCell ref="D396:E396"/>
    <mergeCell ref="F396:G396"/>
    <mergeCell ref="H396:I396"/>
    <mergeCell ref="J396:K396"/>
    <mergeCell ref="B397:C397"/>
    <mergeCell ref="D397:E397"/>
    <mergeCell ref="F397:G397"/>
    <mergeCell ref="H397:I397"/>
    <mergeCell ref="J397:K397"/>
    <mergeCell ref="B394:C394"/>
    <mergeCell ref="D394:E394"/>
    <mergeCell ref="F394:G394"/>
    <mergeCell ref="H394:I394"/>
    <mergeCell ref="J394:K394"/>
    <mergeCell ref="B395:C395"/>
    <mergeCell ref="D395:E395"/>
    <mergeCell ref="F395:G395"/>
    <mergeCell ref="H395:I395"/>
    <mergeCell ref="J395:K395"/>
    <mergeCell ref="B405:C405"/>
    <mergeCell ref="D405:E405"/>
    <mergeCell ref="F405:G405"/>
    <mergeCell ref="H405:I405"/>
    <mergeCell ref="J405:K405"/>
    <mergeCell ref="B393:C393"/>
    <mergeCell ref="D393:E393"/>
    <mergeCell ref="F393:G393"/>
    <mergeCell ref="H393:I393"/>
    <mergeCell ref="J393:K393"/>
    <mergeCell ref="B403:C403"/>
    <mergeCell ref="D403:E403"/>
    <mergeCell ref="F403:G403"/>
    <mergeCell ref="H403:I403"/>
    <mergeCell ref="J403:K403"/>
    <mergeCell ref="B404:C404"/>
    <mergeCell ref="D404:E404"/>
    <mergeCell ref="F404:G404"/>
    <mergeCell ref="H404:I404"/>
    <mergeCell ref="J404:K404"/>
    <mergeCell ref="B401:C401"/>
    <mergeCell ref="D401:E401"/>
    <mergeCell ref="F401:G401"/>
    <mergeCell ref="H401:I401"/>
    <mergeCell ref="J401:K401"/>
    <mergeCell ref="B402:C402"/>
    <mergeCell ref="D402:E402"/>
    <mergeCell ref="F402:G402"/>
    <mergeCell ref="H402:I402"/>
    <mergeCell ref="J402:K402"/>
    <mergeCell ref="B412:C412"/>
    <mergeCell ref="D412:E412"/>
    <mergeCell ref="F412:G412"/>
    <mergeCell ref="H412:I412"/>
    <mergeCell ref="J412:K412"/>
    <mergeCell ref="B400:C400"/>
    <mergeCell ref="D400:E400"/>
    <mergeCell ref="F400:G400"/>
    <mergeCell ref="H400:I400"/>
    <mergeCell ref="J400:K400"/>
    <mergeCell ref="B410:C410"/>
    <mergeCell ref="D410:E410"/>
    <mergeCell ref="F410:G410"/>
    <mergeCell ref="H410:I410"/>
    <mergeCell ref="J410:K410"/>
    <mergeCell ref="B411:C411"/>
    <mergeCell ref="D411:E411"/>
    <mergeCell ref="F411:G411"/>
    <mergeCell ref="H411:I411"/>
    <mergeCell ref="J411:K411"/>
    <mergeCell ref="B408:C408"/>
    <mergeCell ref="D408:E408"/>
    <mergeCell ref="F408:G408"/>
    <mergeCell ref="H408:I408"/>
    <mergeCell ref="J408:K408"/>
    <mergeCell ref="B409:C409"/>
    <mergeCell ref="D409:E409"/>
    <mergeCell ref="F409:G409"/>
    <mergeCell ref="H409:I409"/>
    <mergeCell ref="J409:K409"/>
    <mergeCell ref="B406:C406"/>
    <mergeCell ref="D406:E406"/>
    <mergeCell ref="F406:G406"/>
    <mergeCell ref="H406:I406"/>
    <mergeCell ref="J406:K406"/>
    <mergeCell ref="B407:C407"/>
    <mergeCell ref="D407:E407"/>
    <mergeCell ref="F407:G407"/>
    <mergeCell ref="H407:I407"/>
    <mergeCell ref="J407:K407"/>
    <mergeCell ref="B418:C418"/>
    <mergeCell ref="D418:E418"/>
    <mergeCell ref="F418:G418"/>
    <mergeCell ref="H418:I418"/>
    <mergeCell ref="J418:K418"/>
    <mergeCell ref="B419:C419"/>
    <mergeCell ref="D419:E419"/>
    <mergeCell ref="F419:G419"/>
    <mergeCell ref="H419:I419"/>
    <mergeCell ref="J419:K419"/>
    <mergeCell ref="B416:C416"/>
    <mergeCell ref="D416:E416"/>
    <mergeCell ref="F416:G416"/>
    <mergeCell ref="H416:I416"/>
    <mergeCell ref="J416:K416"/>
    <mergeCell ref="B417:C417"/>
    <mergeCell ref="D417:E417"/>
    <mergeCell ref="F417:G417"/>
    <mergeCell ref="H417:I417"/>
    <mergeCell ref="J417:K417"/>
    <mergeCell ref="B414:C414"/>
    <mergeCell ref="D414:E414"/>
    <mergeCell ref="F414:G414"/>
    <mergeCell ref="H414:I414"/>
    <mergeCell ref="J414:K414"/>
    <mergeCell ref="B415:C415"/>
    <mergeCell ref="D415:E415"/>
    <mergeCell ref="F415:G415"/>
    <mergeCell ref="H415:I415"/>
    <mergeCell ref="J415:K415"/>
    <mergeCell ref="B426:C426"/>
    <mergeCell ref="D426:E426"/>
    <mergeCell ref="F426:G426"/>
    <mergeCell ref="H426:I426"/>
    <mergeCell ref="J426:K426"/>
    <mergeCell ref="B413:C413"/>
    <mergeCell ref="D413:E413"/>
    <mergeCell ref="F413:G413"/>
    <mergeCell ref="H413:I413"/>
    <mergeCell ref="J413:K413"/>
    <mergeCell ref="B424:C424"/>
    <mergeCell ref="D424:E424"/>
    <mergeCell ref="F424:G424"/>
    <mergeCell ref="H424:I424"/>
    <mergeCell ref="J424:K424"/>
    <mergeCell ref="B425:C425"/>
    <mergeCell ref="D425:E425"/>
    <mergeCell ref="F425:G425"/>
    <mergeCell ref="H425:I425"/>
    <mergeCell ref="J425:K425"/>
    <mergeCell ref="B422:C422"/>
    <mergeCell ref="D422:E422"/>
    <mergeCell ref="F422:G422"/>
    <mergeCell ref="H422:I422"/>
    <mergeCell ref="J422:K422"/>
    <mergeCell ref="B423:C423"/>
    <mergeCell ref="D423:E423"/>
    <mergeCell ref="F423:G423"/>
    <mergeCell ref="H423:I423"/>
    <mergeCell ref="J423:K423"/>
    <mergeCell ref="B420:C420"/>
    <mergeCell ref="D420:E420"/>
    <mergeCell ref="F420:G420"/>
    <mergeCell ref="H420:I420"/>
    <mergeCell ref="J420:K420"/>
    <mergeCell ref="B421:C421"/>
    <mergeCell ref="D421:E421"/>
    <mergeCell ref="F421:G421"/>
    <mergeCell ref="H421:I421"/>
    <mergeCell ref="J421:K421"/>
    <mergeCell ref="B432:C432"/>
    <mergeCell ref="D432:E432"/>
    <mergeCell ref="F432:G432"/>
    <mergeCell ref="H432:I432"/>
    <mergeCell ref="J432:K432"/>
    <mergeCell ref="B433:C433"/>
    <mergeCell ref="D433:E433"/>
    <mergeCell ref="F433:G433"/>
    <mergeCell ref="H433:I433"/>
    <mergeCell ref="J433:K433"/>
    <mergeCell ref="B430:C430"/>
    <mergeCell ref="D430:E430"/>
    <mergeCell ref="F430:G430"/>
    <mergeCell ref="H430:I430"/>
    <mergeCell ref="J430:K430"/>
    <mergeCell ref="B431:C431"/>
    <mergeCell ref="D431:E431"/>
    <mergeCell ref="F431:G431"/>
    <mergeCell ref="H431:I431"/>
    <mergeCell ref="J431:K431"/>
    <mergeCell ref="B428:C428"/>
    <mergeCell ref="D428:E428"/>
    <mergeCell ref="F428:G428"/>
    <mergeCell ref="H428:I428"/>
    <mergeCell ref="J428:K428"/>
    <mergeCell ref="B429:C429"/>
    <mergeCell ref="D429:E429"/>
    <mergeCell ref="F429:G429"/>
    <mergeCell ref="H429:I429"/>
    <mergeCell ref="J429:K429"/>
    <mergeCell ref="B439:C439"/>
    <mergeCell ref="D439:E439"/>
    <mergeCell ref="F439:G439"/>
    <mergeCell ref="H439:I439"/>
    <mergeCell ref="J439:K439"/>
    <mergeCell ref="B427:C427"/>
    <mergeCell ref="D427:E427"/>
    <mergeCell ref="F427:G427"/>
    <mergeCell ref="H427:I427"/>
    <mergeCell ref="J427:K427"/>
    <mergeCell ref="B437:C437"/>
    <mergeCell ref="D437:E437"/>
    <mergeCell ref="F437:G437"/>
    <mergeCell ref="H437:I437"/>
    <mergeCell ref="J437:K437"/>
    <mergeCell ref="B438:C438"/>
    <mergeCell ref="D438:E438"/>
    <mergeCell ref="F438:G438"/>
    <mergeCell ref="H438:I438"/>
    <mergeCell ref="J438:K438"/>
    <mergeCell ref="B435:C435"/>
    <mergeCell ref="D435:E435"/>
    <mergeCell ref="F435:G435"/>
    <mergeCell ref="H435:I435"/>
    <mergeCell ref="J435:K435"/>
    <mergeCell ref="B436:C436"/>
    <mergeCell ref="D436:E436"/>
    <mergeCell ref="F436:G436"/>
    <mergeCell ref="H436:I436"/>
    <mergeCell ref="J436:K436"/>
    <mergeCell ref="B446:C446"/>
    <mergeCell ref="D446:E446"/>
    <mergeCell ref="F446:G446"/>
    <mergeCell ref="H446:I446"/>
    <mergeCell ref="J446:K446"/>
    <mergeCell ref="B434:C434"/>
    <mergeCell ref="D434:E434"/>
    <mergeCell ref="F434:G434"/>
    <mergeCell ref="H434:I434"/>
    <mergeCell ref="J434:K434"/>
    <mergeCell ref="B444:C444"/>
    <mergeCell ref="D444:E444"/>
    <mergeCell ref="F444:G444"/>
    <mergeCell ref="H444:I444"/>
    <mergeCell ref="J444:K444"/>
    <mergeCell ref="B445:C445"/>
    <mergeCell ref="D445:E445"/>
    <mergeCell ref="F445:G445"/>
    <mergeCell ref="H445:I445"/>
    <mergeCell ref="J445:K445"/>
    <mergeCell ref="B442:C442"/>
    <mergeCell ref="D442:E442"/>
    <mergeCell ref="F442:G442"/>
    <mergeCell ref="H442:I442"/>
    <mergeCell ref="J442:K442"/>
    <mergeCell ref="B443:C443"/>
    <mergeCell ref="D443:E443"/>
    <mergeCell ref="F443:G443"/>
    <mergeCell ref="H443:I443"/>
    <mergeCell ref="J443:K443"/>
    <mergeCell ref="B440:C440"/>
    <mergeCell ref="D440:E440"/>
    <mergeCell ref="F440:G440"/>
    <mergeCell ref="H440:I440"/>
    <mergeCell ref="J440:K440"/>
    <mergeCell ref="B441:C441"/>
    <mergeCell ref="D441:E441"/>
    <mergeCell ref="F441:G441"/>
    <mergeCell ref="H441:I441"/>
    <mergeCell ref="J441:K441"/>
    <mergeCell ref="B452:C452"/>
    <mergeCell ref="D452:E452"/>
    <mergeCell ref="F452:G452"/>
    <mergeCell ref="H452:I452"/>
    <mergeCell ref="J452:K452"/>
    <mergeCell ref="B453:C453"/>
    <mergeCell ref="D453:E453"/>
    <mergeCell ref="F453:G453"/>
    <mergeCell ref="H453:I453"/>
    <mergeCell ref="J453:K453"/>
    <mergeCell ref="B450:C450"/>
    <mergeCell ref="D450:E450"/>
    <mergeCell ref="F450:G450"/>
    <mergeCell ref="H450:I450"/>
    <mergeCell ref="J450:K450"/>
    <mergeCell ref="B451:C451"/>
    <mergeCell ref="D451:E451"/>
    <mergeCell ref="F451:G451"/>
    <mergeCell ref="H451:I451"/>
    <mergeCell ref="J451:K451"/>
    <mergeCell ref="B448:C448"/>
    <mergeCell ref="D448:E448"/>
    <mergeCell ref="F448:G448"/>
    <mergeCell ref="H448:I448"/>
    <mergeCell ref="J448:K448"/>
    <mergeCell ref="B449:C449"/>
    <mergeCell ref="D449:E449"/>
    <mergeCell ref="F449:G449"/>
    <mergeCell ref="H449:I449"/>
    <mergeCell ref="J449:K449"/>
    <mergeCell ref="B460:C460"/>
    <mergeCell ref="D460:E460"/>
    <mergeCell ref="F460:G460"/>
    <mergeCell ref="H460:I460"/>
    <mergeCell ref="J460:K460"/>
    <mergeCell ref="B447:C447"/>
    <mergeCell ref="D447:E447"/>
    <mergeCell ref="F447:G447"/>
    <mergeCell ref="H447:I447"/>
    <mergeCell ref="J447:K447"/>
    <mergeCell ref="B458:C458"/>
    <mergeCell ref="D458:E458"/>
    <mergeCell ref="F458:G458"/>
    <mergeCell ref="H458:I458"/>
    <mergeCell ref="J458:K458"/>
    <mergeCell ref="B459:C459"/>
    <mergeCell ref="D459:E459"/>
    <mergeCell ref="F459:G459"/>
    <mergeCell ref="H459:I459"/>
    <mergeCell ref="J459:K459"/>
    <mergeCell ref="B456:C456"/>
    <mergeCell ref="D456:E456"/>
    <mergeCell ref="F456:G456"/>
    <mergeCell ref="H456:I456"/>
    <mergeCell ref="J456:K456"/>
    <mergeCell ref="B457:C457"/>
    <mergeCell ref="D457:E457"/>
    <mergeCell ref="F457:G457"/>
    <mergeCell ref="H457:I457"/>
    <mergeCell ref="J457:K457"/>
    <mergeCell ref="B454:C454"/>
    <mergeCell ref="D454:E454"/>
    <mergeCell ref="F454:G454"/>
    <mergeCell ref="H454:I454"/>
    <mergeCell ref="J454:K454"/>
    <mergeCell ref="B455:C455"/>
    <mergeCell ref="D455:E455"/>
    <mergeCell ref="F455:G455"/>
    <mergeCell ref="H455:I455"/>
    <mergeCell ref="J455:K455"/>
    <mergeCell ref="B466:C466"/>
    <mergeCell ref="D466:E466"/>
    <mergeCell ref="F466:G466"/>
    <mergeCell ref="H466:I466"/>
    <mergeCell ref="J466:K466"/>
    <mergeCell ref="B467:C467"/>
    <mergeCell ref="D467:E467"/>
    <mergeCell ref="F467:G467"/>
    <mergeCell ref="H467:I467"/>
    <mergeCell ref="J467:K467"/>
    <mergeCell ref="B464:C464"/>
    <mergeCell ref="D464:E464"/>
    <mergeCell ref="F464:G464"/>
    <mergeCell ref="H464:I464"/>
    <mergeCell ref="J464:K464"/>
    <mergeCell ref="B465:C465"/>
    <mergeCell ref="D465:E465"/>
    <mergeCell ref="F465:G465"/>
    <mergeCell ref="H465:I465"/>
    <mergeCell ref="J465:K465"/>
    <mergeCell ref="B462:C462"/>
    <mergeCell ref="D462:E462"/>
    <mergeCell ref="F462:G462"/>
    <mergeCell ref="H462:I462"/>
    <mergeCell ref="J462:K462"/>
    <mergeCell ref="B463:C463"/>
    <mergeCell ref="D463:E463"/>
    <mergeCell ref="F463:G463"/>
    <mergeCell ref="H463:I463"/>
    <mergeCell ref="J463:K463"/>
    <mergeCell ref="B474:C474"/>
    <mergeCell ref="D474:E474"/>
    <mergeCell ref="F474:G474"/>
    <mergeCell ref="H474:I474"/>
    <mergeCell ref="J474:K474"/>
    <mergeCell ref="B461:C461"/>
    <mergeCell ref="D461:E461"/>
    <mergeCell ref="F461:G461"/>
    <mergeCell ref="H461:I461"/>
    <mergeCell ref="J461:K461"/>
    <mergeCell ref="B472:C472"/>
    <mergeCell ref="D472:E472"/>
    <mergeCell ref="F472:G472"/>
    <mergeCell ref="H472:I472"/>
    <mergeCell ref="J472:K472"/>
    <mergeCell ref="B473:C473"/>
    <mergeCell ref="D473:E473"/>
    <mergeCell ref="F473:G473"/>
    <mergeCell ref="H473:I473"/>
    <mergeCell ref="J473:K473"/>
    <mergeCell ref="B470:C470"/>
    <mergeCell ref="D470:E470"/>
    <mergeCell ref="F470:G470"/>
    <mergeCell ref="H470:I470"/>
    <mergeCell ref="J470:K470"/>
    <mergeCell ref="B471:C471"/>
    <mergeCell ref="D471:E471"/>
    <mergeCell ref="F471:G471"/>
    <mergeCell ref="H471:I471"/>
    <mergeCell ref="J471:K471"/>
    <mergeCell ref="B468:C468"/>
    <mergeCell ref="D468:E468"/>
    <mergeCell ref="F468:G468"/>
    <mergeCell ref="H468:I468"/>
    <mergeCell ref="J468:K468"/>
    <mergeCell ref="B469:C469"/>
    <mergeCell ref="D469:E469"/>
    <mergeCell ref="F469:G469"/>
    <mergeCell ref="H469:I469"/>
    <mergeCell ref="J469:K469"/>
    <mergeCell ref="B479:C479"/>
    <mergeCell ref="D479:E479"/>
    <mergeCell ref="F479:G479"/>
    <mergeCell ref="H479:I479"/>
    <mergeCell ref="J479:K479"/>
    <mergeCell ref="B480:C480"/>
    <mergeCell ref="D480:E480"/>
    <mergeCell ref="F480:G480"/>
    <mergeCell ref="H480:I480"/>
    <mergeCell ref="J480:K480"/>
    <mergeCell ref="B477:C477"/>
    <mergeCell ref="D477:E477"/>
    <mergeCell ref="F477:G477"/>
    <mergeCell ref="H477:I477"/>
    <mergeCell ref="J477:K477"/>
    <mergeCell ref="B478:C478"/>
    <mergeCell ref="D478:E478"/>
    <mergeCell ref="F478:G478"/>
    <mergeCell ref="H478:I478"/>
    <mergeCell ref="J478:K478"/>
    <mergeCell ref="B475:C475"/>
    <mergeCell ref="D475:E475"/>
    <mergeCell ref="F475:G475"/>
    <mergeCell ref="H475:I475"/>
    <mergeCell ref="J475:K475"/>
    <mergeCell ref="B476:C476"/>
    <mergeCell ref="D476:E476"/>
    <mergeCell ref="F476:G476"/>
    <mergeCell ref="H476:I476"/>
    <mergeCell ref="J476:K476"/>
    <mergeCell ref="B486:C486"/>
    <mergeCell ref="D486:E486"/>
    <mergeCell ref="F486:G486"/>
    <mergeCell ref="H486:I486"/>
    <mergeCell ref="J486:K486"/>
    <mergeCell ref="B487:C487"/>
    <mergeCell ref="D487:E487"/>
    <mergeCell ref="F487:G487"/>
    <mergeCell ref="H487:I487"/>
    <mergeCell ref="J487:K487"/>
    <mergeCell ref="B484:C484"/>
    <mergeCell ref="D484:E484"/>
    <mergeCell ref="F484:G484"/>
    <mergeCell ref="H484:I484"/>
    <mergeCell ref="J484:K484"/>
    <mergeCell ref="B485:C485"/>
    <mergeCell ref="D485:E485"/>
    <mergeCell ref="F485:G485"/>
    <mergeCell ref="H485:I485"/>
    <mergeCell ref="J485:K485"/>
    <mergeCell ref="B482:C482"/>
    <mergeCell ref="D482:E482"/>
    <mergeCell ref="F482:G482"/>
    <mergeCell ref="H482:I482"/>
    <mergeCell ref="J482:K482"/>
    <mergeCell ref="B483:C483"/>
    <mergeCell ref="D483:E483"/>
    <mergeCell ref="F483:G483"/>
    <mergeCell ref="H483:I483"/>
    <mergeCell ref="J483:K483"/>
    <mergeCell ref="B494:C494"/>
    <mergeCell ref="D494:E494"/>
    <mergeCell ref="F494:G494"/>
    <mergeCell ref="H494:I494"/>
    <mergeCell ref="J494:K494"/>
    <mergeCell ref="B481:C481"/>
    <mergeCell ref="D481:E481"/>
    <mergeCell ref="F481:G481"/>
    <mergeCell ref="H481:I481"/>
    <mergeCell ref="J481:K481"/>
    <mergeCell ref="B492:C492"/>
    <mergeCell ref="D492:E492"/>
    <mergeCell ref="F492:G492"/>
    <mergeCell ref="H492:I492"/>
    <mergeCell ref="J492:K492"/>
    <mergeCell ref="B493:C493"/>
    <mergeCell ref="D493:E493"/>
    <mergeCell ref="F493:G493"/>
    <mergeCell ref="H493:I493"/>
    <mergeCell ref="J493:K493"/>
    <mergeCell ref="B490:C490"/>
    <mergeCell ref="D490:E490"/>
    <mergeCell ref="F490:G490"/>
    <mergeCell ref="H490:I490"/>
    <mergeCell ref="J490:K490"/>
    <mergeCell ref="B491:C491"/>
    <mergeCell ref="D491:E491"/>
    <mergeCell ref="F491:G491"/>
    <mergeCell ref="H491:I491"/>
    <mergeCell ref="J491:K491"/>
    <mergeCell ref="B488:C488"/>
    <mergeCell ref="D488:E488"/>
    <mergeCell ref="F488:G488"/>
    <mergeCell ref="H488:I488"/>
    <mergeCell ref="J488:K488"/>
    <mergeCell ref="B489:C489"/>
    <mergeCell ref="D489:E489"/>
    <mergeCell ref="F489:G489"/>
    <mergeCell ref="H489:I489"/>
    <mergeCell ref="J489:K489"/>
    <mergeCell ref="B500:C500"/>
    <mergeCell ref="D500:E500"/>
    <mergeCell ref="F500:G500"/>
    <mergeCell ref="H500:I500"/>
    <mergeCell ref="J500:K500"/>
    <mergeCell ref="B501:C501"/>
    <mergeCell ref="D501:E501"/>
    <mergeCell ref="F501:G501"/>
    <mergeCell ref="H501:I501"/>
    <mergeCell ref="J501:K501"/>
    <mergeCell ref="B498:C498"/>
    <mergeCell ref="D498:E498"/>
    <mergeCell ref="F498:G498"/>
    <mergeCell ref="H498:I498"/>
    <mergeCell ref="J498:K498"/>
    <mergeCell ref="B499:C499"/>
    <mergeCell ref="D499:E499"/>
    <mergeCell ref="F499:G499"/>
    <mergeCell ref="H499:I499"/>
    <mergeCell ref="J499:K499"/>
    <mergeCell ref="B496:C496"/>
    <mergeCell ref="D496:E496"/>
    <mergeCell ref="F496:G496"/>
    <mergeCell ref="H496:I496"/>
    <mergeCell ref="J496:K496"/>
    <mergeCell ref="B497:C497"/>
    <mergeCell ref="D497:E497"/>
    <mergeCell ref="F497:G497"/>
    <mergeCell ref="H497:I497"/>
    <mergeCell ref="J497:K497"/>
    <mergeCell ref="B508:C508"/>
    <mergeCell ref="D508:E508"/>
    <mergeCell ref="F508:G508"/>
    <mergeCell ref="H508:I508"/>
    <mergeCell ref="J508:K508"/>
    <mergeCell ref="B495:C495"/>
    <mergeCell ref="D495:E495"/>
    <mergeCell ref="F495:G495"/>
    <mergeCell ref="H495:I495"/>
    <mergeCell ref="J495:K495"/>
    <mergeCell ref="B506:C506"/>
    <mergeCell ref="D506:E506"/>
    <mergeCell ref="F506:G506"/>
    <mergeCell ref="H506:I506"/>
    <mergeCell ref="J506:K506"/>
    <mergeCell ref="B507:C507"/>
    <mergeCell ref="D507:E507"/>
    <mergeCell ref="F507:G507"/>
    <mergeCell ref="H507:I507"/>
    <mergeCell ref="J507:K507"/>
    <mergeCell ref="B504:C504"/>
    <mergeCell ref="D504:E504"/>
    <mergeCell ref="F504:G504"/>
    <mergeCell ref="H504:I504"/>
    <mergeCell ref="J504:K504"/>
    <mergeCell ref="B505:C505"/>
    <mergeCell ref="D505:E505"/>
    <mergeCell ref="F505:G505"/>
    <mergeCell ref="H505:I505"/>
    <mergeCell ref="J505:K505"/>
    <mergeCell ref="B502:C502"/>
    <mergeCell ref="D502:E502"/>
    <mergeCell ref="F502:G502"/>
    <mergeCell ref="H502:I502"/>
    <mergeCell ref="J502:K502"/>
    <mergeCell ref="B503:C503"/>
    <mergeCell ref="D503:E503"/>
    <mergeCell ref="F503:G503"/>
    <mergeCell ref="H503:I503"/>
    <mergeCell ref="J503:K503"/>
    <mergeCell ref="B514:C514"/>
    <mergeCell ref="D514:E514"/>
    <mergeCell ref="F514:G514"/>
    <mergeCell ref="H514:I514"/>
    <mergeCell ref="J514:K514"/>
    <mergeCell ref="B515:C515"/>
    <mergeCell ref="D515:E515"/>
    <mergeCell ref="F515:G515"/>
    <mergeCell ref="H515:I515"/>
    <mergeCell ref="J515:K515"/>
    <mergeCell ref="B512:C512"/>
    <mergeCell ref="D512:E512"/>
    <mergeCell ref="F512:G512"/>
    <mergeCell ref="H512:I512"/>
    <mergeCell ref="J512:K512"/>
    <mergeCell ref="B513:C513"/>
    <mergeCell ref="D513:E513"/>
    <mergeCell ref="F513:G513"/>
    <mergeCell ref="H513:I513"/>
    <mergeCell ref="J513:K513"/>
    <mergeCell ref="B510:C510"/>
    <mergeCell ref="D510:E510"/>
    <mergeCell ref="F510:G510"/>
    <mergeCell ref="H510:I510"/>
    <mergeCell ref="J510:K510"/>
    <mergeCell ref="B511:C511"/>
    <mergeCell ref="D511:E511"/>
    <mergeCell ref="F511:G511"/>
    <mergeCell ref="H511:I511"/>
    <mergeCell ref="J511:K511"/>
    <mergeCell ref="B521:C521"/>
    <mergeCell ref="D521:E521"/>
    <mergeCell ref="F521:G521"/>
    <mergeCell ref="H521:I521"/>
    <mergeCell ref="J521:K521"/>
    <mergeCell ref="B509:C509"/>
    <mergeCell ref="D509:E509"/>
    <mergeCell ref="F509:G509"/>
    <mergeCell ref="H509:I509"/>
    <mergeCell ref="J509:K509"/>
    <mergeCell ref="B519:C519"/>
    <mergeCell ref="D519:E519"/>
    <mergeCell ref="F519:G519"/>
    <mergeCell ref="H519:I519"/>
    <mergeCell ref="J519:K519"/>
    <mergeCell ref="B520:C520"/>
    <mergeCell ref="D520:E520"/>
    <mergeCell ref="F520:G520"/>
    <mergeCell ref="H520:I520"/>
    <mergeCell ref="J520:K520"/>
    <mergeCell ref="B517:C517"/>
    <mergeCell ref="D517:E517"/>
    <mergeCell ref="F517:G517"/>
    <mergeCell ref="H517:I517"/>
    <mergeCell ref="J517:K517"/>
    <mergeCell ref="B518:C518"/>
    <mergeCell ref="D518:E518"/>
    <mergeCell ref="F518:G518"/>
    <mergeCell ref="H518:I518"/>
    <mergeCell ref="J518:K518"/>
    <mergeCell ref="B528:C528"/>
    <mergeCell ref="D528:E528"/>
    <mergeCell ref="F528:G528"/>
    <mergeCell ref="H528:I528"/>
    <mergeCell ref="J528:K528"/>
    <mergeCell ref="B516:C516"/>
    <mergeCell ref="D516:E516"/>
    <mergeCell ref="F516:G516"/>
    <mergeCell ref="H516:I516"/>
    <mergeCell ref="J516:K516"/>
    <mergeCell ref="B526:C526"/>
    <mergeCell ref="D526:E526"/>
    <mergeCell ref="F526:G526"/>
    <mergeCell ref="H526:I526"/>
    <mergeCell ref="J526:K526"/>
    <mergeCell ref="B527:C527"/>
    <mergeCell ref="D527:E527"/>
    <mergeCell ref="F527:G527"/>
    <mergeCell ref="H527:I527"/>
    <mergeCell ref="J527:K527"/>
    <mergeCell ref="B524:C524"/>
    <mergeCell ref="D524:E524"/>
    <mergeCell ref="F524:G524"/>
    <mergeCell ref="H524:I524"/>
    <mergeCell ref="J524:K524"/>
    <mergeCell ref="B525:C525"/>
    <mergeCell ref="D525:E525"/>
    <mergeCell ref="F525:G525"/>
    <mergeCell ref="H525:I525"/>
    <mergeCell ref="J525:K525"/>
    <mergeCell ref="B522:C522"/>
    <mergeCell ref="D522:E522"/>
    <mergeCell ref="F522:G522"/>
    <mergeCell ref="H522:I522"/>
    <mergeCell ref="J522:K522"/>
    <mergeCell ref="B523:C523"/>
    <mergeCell ref="D523:E523"/>
    <mergeCell ref="F523:G523"/>
    <mergeCell ref="H523:I523"/>
    <mergeCell ref="J523:K523"/>
    <mergeCell ref="B534:C534"/>
    <mergeCell ref="D534:E534"/>
    <mergeCell ref="F534:G534"/>
    <mergeCell ref="H534:I534"/>
    <mergeCell ref="J534:K534"/>
    <mergeCell ref="B535:C535"/>
    <mergeCell ref="D535:E535"/>
    <mergeCell ref="F535:G535"/>
    <mergeCell ref="H535:I535"/>
    <mergeCell ref="J535:K535"/>
    <mergeCell ref="B532:C532"/>
    <mergeCell ref="D532:E532"/>
    <mergeCell ref="F532:G532"/>
    <mergeCell ref="H532:I532"/>
    <mergeCell ref="J532:K532"/>
    <mergeCell ref="B533:C533"/>
    <mergeCell ref="D533:E533"/>
    <mergeCell ref="F533:G533"/>
    <mergeCell ref="H533:I533"/>
    <mergeCell ref="J533:K533"/>
    <mergeCell ref="B530:C530"/>
    <mergeCell ref="D530:E530"/>
    <mergeCell ref="F530:G530"/>
    <mergeCell ref="H530:I530"/>
    <mergeCell ref="J530:K530"/>
    <mergeCell ref="B531:C531"/>
    <mergeCell ref="D531:E531"/>
    <mergeCell ref="F531:G531"/>
    <mergeCell ref="H531:I531"/>
    <mergeCell ref="J531:K531"/>
    <mergeCell ref="B542:C542"/>
    <mergeCell ref="D542:E542"/>
    <mergeCell ref="F542:G542"/>
    <mergeCell ref="H542:I542"/>
    <mergeCell ref="J542:K542"/>
    <mergeCell ref="B529:C529"/>
    <mergeCell ref="D529:E529"/>
    <mergeCell ref="F529:G529"/>
    <mergeCell ref="H529:I529"/>
    <mergeCell ref="J529:K529"/>
    <mergeCell ref="B540:C540"/>
    <mergeCell ref="D540:E540"/>
    <mergeCell ref="F540:G540"/>
    <mergeCell ref="H540:I540"/>
    <mergeCell ref="J540:K540"/>
    <mergeCell ref="B541:C541"/>
    <mergeCell ref="D541:E541"/>
    <mergeCell ref="F541:G541"/>
    <mergeCell ref="H541:I541"/>
    <mergeCell ref="J541:K541"/>
    <mergeCell ref="B538:C538"/>
    <mergeCell ref="D538:E538"/>
    <mergeCell ref="F538:G538"/>
    <mergeCell ref="H538:I538"/>
    <mergeCell ref="J538:K538"/>
    <mergeCell ref="B539:C539"/>
    <mergeCell ref="D539:E539"/>
    <mergeCell ref="F539:G539"/>
    <mergeCell ref="H539:I539"/>
    <mergeCell ref="J539:K539"/>
    <mergeCell ref="B536:C536"/>
    <mergeCell ref="D536:E536"/>
    <mergeCell ref="F536:G536"/>
    <mergeCell ref="H536:I536"/>
    <mergeCell ref="J536:K536"/>
    <mergeCell ref="B537:C537"/>
    <mergeCell ref="D537:E537"/>
    <mergeCell ref="F537:G537"/>
    <mergeCell ref="H537:I537"/>
    <mergeCell ref="J537:K537"/>
    <mergeCell ref="B548:C548"/>
    <mergeCell ref="D548:E548"/>
    <mergeCell ref="F548:G548"/>
    <mergeCell ref="H548:I548"/>
    <mergeCell ref="J548:K548"/>
    <mergeCell ref="B549:C549"/>
    <mergeCell ref="D549:E549"/>
    <mergeCell ref="F549:G549"/>
    <mergeCell ref="H549:I549"/>
    <mergeCell ref="J549:K549"/>
    <mergeCell ref="B546:C546"/>
    <mergeCell ref="D546:E546"/>
    <mergeCell ref="F546:G546"/>
    <mergeCell ref="H546:I546"/>
    <mergeCell ref="J546:K546"/>
    <mergeCell ref="B547:C547"/>
    <mergeCell ref="D547:E547"/>
    <mergeCell ref="F547:G547"/>
    <mergeCell ref="H547:I547"/>
    <mergeCell ref="J547:K547"/>
    <mergeCell ref="B544:C544"/>
    <mergeCell ref="D544:E544"/>
    <mergeCell ref="F544:G544"/>
    <mergeCell ref="H544:I544"/>
    <mergeCell ref="J544:K544"/>
    <mergeCell ref="B545:C545"/>
    <mergeCell ref="D545:E545"/>
    <mergeCell ref="F545:G545"/>
    <mergeCell ref="H545:I545"/>
    <mergeCell ref="J545:K545"/>
    <mergeCell ref="B556:C556"/>
    <mergeCell ref="D556:E556"/>
    <mergeCell ref="F556:G556"/>
    <mergeCell ref="H556:I556"/>
    <mergeCell ref="J556:K556"/>
    <mergeCell ref="B543:C543"/>
    <mergeCell ref="D543:E543"/>
    <mergeCell ref="F543:G543"/>
    <mergeCell ref="H543:I543"/>
    <mergeCell ref="J543:K543"/>
    <mergeCell ref="B554:C554"/>
    <mergeCell ref="D554:E554"/>
    <mergeCell ref="F554:G554"/>
    <mergeCell ref="H554:I554"/>
    <mergeCell ref="J554:K554"/>
    <mergeCell ref="B555:C555"/>
    <mergeCell ref="D555:E555"/>
    <mergeCell ref="F555:G555"/>
    <mergeCell ref="H555:I555"/>
    <mergeCell ref="J555:K555"/>
    <mergeCell ref="B552:C552"/>
    <mergeCell ref="D552:E552"/>
    <mergeCell ref="F552:G552"/>
    <mergeCell ref="H552:I552"/>
    <mergeCell ref="J552:K552"/>
    <mergeCell ref="B553:C553"/>
    <mergeCell ref="D553:E553"/>
    <mergeCell ref="F553:G553"/>
    <mergeCell ref="H553:I553"/>
    <mergeCell ref="J553:K553"/>
    <mergeCell ref="B550:C550"/>
    <mergeCell ref="D550:E550"/>
    <mergeCell ref="F550:G550"/>
    <mergeCell ref="H550:I550"/>
    <mergeCell ref="J550:K550"/>
    <mergeCell ref="B551:C551"/>
    <mergeCell ref="D551:E551"/>
    <mergeCell ref="F551:G551"/>
    <mergeCell ref="H551:I551"/>
    <mergeCell ref="J551:K551"/>
    <mergeCell ref="B561:C561"/>
    <mergeCell ref="D561:E561"/>
    <mergeCell ref="F561:G561"/>
    <mergeCell ref="H561:I561"/>
    <mergeCell ref="J561:K561"/>
    <mergeCell ref="B562:C562"/>
    <mergeCell ref="D562:E562"/>
    <mergeCell ref="F562:G562"/>
    <mergeCell ref="H562:I562"/>
    <mergeCell ref="J562:K562"/>
    <mergeCell ref="B559:C559"/>
    <mergeCell ref="D559:E559"/>
    <mergeCell ref="F559:G559"/>
    <mergeCell ref="H559:I559"/>
    <mergeCell ref="J559:K559"/>
    <mergeCell ref="B560:C560"/>
    <mergeCell ref="D560:E560"/>
    <mergeCell ref="F560:G560"/>
    <mergeCell ref="H560:I560"/>
    <mergeCell ref="J560:K560"/>
    <mergeCell ref="B557:C557"/>
    <mergeCell ref="D557:E557"/>
    <mergeCell ref="F557:G557"/>
    <mergeCell ref="H557:I557"/>
    <mergeCell ref="J557:K557"/>
    <mergeCell ref="B558:C558"/>
    <mergeCell ref="D558:E558"/>
    <mergeCell ref="F558:G558"/>
    <mergeCell ref="H558:I558"/>
    <mergeCell ref="J558:K558"/>
    <mergeCell ref="B568:C568"/>
    <mergeCell ref="D568:E568"/>
    <mergeCell ref="F568:G568"/>
    <mergeCell ref="H568:I568"/>
    <mergeCell ref="J568:K568"/>
    <mergeCell ref="B569:C569"/>
    <mergeCell ref="D569:E569"/>
    <mergeCell ref="F569:G569"/>
    <mergeCell ref="H569:I569"/>
    <mergeCell ref="J569:K569"/>
    <mergeCell ref="B566:C566"/>
    <mergeCell ref="D566:E566"/>
    <mergeCell ref="F566:G566"/>
    <mergeCell ref="H566:I566"/>
    <mergeCell ref="J566:K566"/>
    <mergeCell ref="B567:C567"/>
    <mergeCell ref="D567:E567"/>
    <mergeCell ref="F567:G567"/>
    <mergeCell ref="H567:I567"/>
    <mergeCell ref="J567:K567"/>
    <mergeCell ref="B564:C564"/>
    <mergeCell ref="D564:E564"/>
    <mergeCell ref="F564:G564"/>
    <mergeCell ref="H564:I564"/>
    <mergeCell ref="J564:K564"/>
    <mergeCell ref="B565:C565"/>
    <mergeCell ref="D565:E565"/>
    <mergeCell ref="F565:G565"/>
    <mergeCell ref="H565:I565"/>
    <mergeCell ref="J565:K565"/>
    <mergeCell ref="B576:C576"/>
    <mergeCell ref="D576:E576"/>
    <mergeCell ref="F576:G576"/>
    <mergeCell ref="H576:I576"/>
    <mergeCell ref="J576:K576"/>
    <mergeCell ref="B563:C563"/>
    <mergeCell ref="D563:E563"/>
    <mergeCell ref="F563:G563"/>
    <mergeCell ref="H563:I563"/>
    <mergeCell ref="J563:K563"/>
    <mergeCell ref="B574:C574"/>
    <mergeCell ref="D574:E574"/>
    <mergeCell ref="F574:G574"/>
    <mergeCell ref="H574:I574"/>
    <mergeCell ref="J574:K574"/>
    <mergeCell ref="B575:C575"/>
    <mergeCell ref="D575:E575"/>
    <mergeCell ref="F575:G575"/>
    <mergeCell ref="H575:I575"/>
    <mergeCell ref="J575:K575"/>
    <mergeCell ref="B572:C572"/>
    <mergeCell ref="D572:E572"/>
    <mergeCell ref="F572:G572"/>
    <mergeCell ref="H572:I572"/>
    <mergeCell ref="J572:K572"/>
    <mergeCell ref="B573:C573"/>
    <mergeCell ref="D573:E573"/>
    <mergeCell ref="F573:G573"/>
    <mergeCell ref="H573:I573"/>
    <mergeCell ref="J573:K573"/>
    <mergeCell ref="B570:C570"/>
    <mergeCell ref="D570:E570"/>
    <mergeCell ref="F570:G570"/>
    <mergeCell ref="H570:I570"/>
    <mergeCell ref="J570:K570"/>
    <mergeCell ref="B571:C571"/>
    <mergeCell ref="D571:E571"/>
    <mergeCell ref="F571:G571"/>
    <mergeCell ref="H571:I571"/>
    <mergeCell ref="J571:K571"/>
    <mergeCell ref="B582:C582"/>
    <mergeCell ref="D582:E582"/>
    <mergeCell ref="F582:G582"/>
    <mergeCell ref="H582:I582"/>
    <mergeCell ref="J582:K582"/>
    <mergeCell ref="B583:C583"/>
    <mergeCell ref="D583:E583"/>
    <mergeCell ref="F583:G583"/>
    <mergeCell ref="H583:I583"/>
    <mergeCell ref="J583:K583"/>
    <mergeCell ref="B580:C580"/>
    <mergeCell ref="D580:E580"/>
    <mergeCell ref="F580:G580"/>
    <mergeCell ref="H580:I580"/>
    <mergeCell ref="J580:K580"/>
    <mergeCell ref="B581:C581"/>
    <mergeCell ref="D581:E581"/>
    <mergeCell ref="F581:G581"/>
    <mergeCell ref="H581:I581"/>
    <mergeCell ref="J581:K581"/>
    <mergeCell ref="B578:C578"/>
    <mergeCell ref="D578:E578"/>
    <mergeCell ref="F578:G578"/>
    <mergeCell ref="H578:I578"/>
    <mergeCell ref="J578:K578"/>
    <mergeCell ref="B579:C579"/>
    <mergeCell ref="D579:E579"/>
    <mergeCell ref="F579:G579"/>
    <mergeCell ref="H579:I579"/>
    <mergeCell ref="J579:K579"/>
    <mergeCell ref="B590:C590"/>
    <mergeCell ref="D590:E590"/>
    <mergeCell ref="F590:G590"/>
    <mergeCell ref="H590:I590"/>
    <mergeCell ref="J590:K590"/>
    <mergeCell ref="B577:C577"/>
    <mergeCell ref="D577:E577"/>
    <mergeCell ref="F577:G577"/>
    <mergeCell ref="H577:I577"/>
    <mergeCell ref="J577:K577"/>
    <mergeCell ref="B588:C588"/>
    <mergeCell ref="D588:E588"/>
    <mergeCell ref="F588:G588"/>
    <mergeCell ref="H588:I588"/>
    <mergeCell ref="J588:K588"/>
    <mergeCell ref="B589:C589"/>
    <mergeCell ref="D589:E589"/>
    <mergeCell ref="F589:G589"/>
    <mergeCell ref="H589:I589"/>
    <mergeCell ref="J589:K589"/>
    <mergeCell ref="B586:C586"/>
    <mergeCell ref="D586:E586"/>
    <mergeCell ref="F586:G586"/>
    <mergeCell ref="H586:I586"/>
    <mergeCell ref="J586:K586"/>
    <mergeCell ref="B587:C587"/>
    <mergeCell ref="D587:E587"/>
    <mergeCell ref="F587:G587"/>
    <mergeCell ref="H587:I587"/>
    <mergeCell ref="J587:K587"/>
    <mergeCell ref="B584:C584"/>
    <mergeCell ref="D584:E584"/>
    <mergeCell ref="F584:G584"/>
    <mergeCell ref="H584:I584"/>
    <mergeCell ref="J584:K584"/>
    <mergeCell ref="B585:C585"/>
    <mergeCell ref="D585:E585"/>
    <mergeCell ref="F585:G585"/>
    <mergeCell ref="H585:I585"/>
    <mergeCell ref="J585:K585"/>
    <mergeCell ref="B596:C596"/>
    <mergeCell ref="D596:E596"/>
    <mergeCell ref="F596:G596"/>
    <mergeCell ref="H596:I596"/>
    <mergeCell ref="J596:K596"/>
    <mergeCell ref="B597:C597"/>
    <mergeCell ref="D597:E597"/>
    <mergeCell ref="F597:G597"/>
    <mergeCell ref="H597:I597"/>
    <mergeCell ref="J597:K597"/>
    <mergeCell ref="B594:C594"/>
    <mergeCell ref="D594:E594"/>
    <mergeCell ref="F594:G594"/>
    <mergeCell ref="H594:I594"/>
    <mergeCell ref="J594:K594"/>
    <mergeCell ref="B595:C595"/>
    <mergeCell ref="D595:E595"/>
    <mergeCell ref="F595:G595"/>
    <mergeCell ref="H595:I595"/>
    <mergeCell ref="J595:K595"/>
    <mergeCell ref="B592:C592"/>
    <mergeCell ref="D592:E592"/>
    <mergeCell ref="F592:G592"/>
    <mergeCell ref="H592:I592"/>
    <mergeCell ref="J592:K592"/>
    <mergeCell ref="B593:C593"/>
    <mergeCell ref="D593:E593"/>
    <mergeCell ref="F593:G593"/>
    <mergeCell ref="H593:I593"/>
    <mergeCell ref="J593:K593"/>
    <mergeCell ref="B603:C603"/>
    <mergeCell ref="D603:E603"/>
    <mergeCell ref="F603:G603"/>
    <mergeCell ref="H603:I603"/>
    <mergeCell ref="J603:K603"/>
    <mergeCell ref="B591:C591"/>
    <mergeCell ref="D591:E591"/>
    <mergeCell ref="F591:G591"/>
    <mergeCell ref="H591:I591"/>
    <mergeCell ref="J591:K591"/>
    <mergeCell ref="B601:C601"/>
    <mergeCell ref="D601:E601"/>
    <mergeCell ref="F601:G601"/>
    <mergeCell ref="H601:I601"/>
    <mergeCell ref="J601:K601"/>
    <mergeCell ref="B602:C602"/>
    <mergeCell ref="D602:E602"/>
    <mergeCell ref="F602:G602"/>
    <mergeCell ref="H602:I602"/>
    <mergeCell ref="J602:K602"/>
    <mergeCell ref="B599:C599"/>
    <mergeCell ref="D599:E599"/>
    <mergeCell ref="F599:G599"/>
    <mergeCell ref="H599:I599"/>
    <mergeCell ref="J599:K599"/>
    <mergeCell ref="B600:C600"/>
    <mergeCell ref="D600:E600"/>
    <mergeCell ref="F600:G600"/>
    <mergeCell ref="H600:I600"/>
    <mergeCell ref="J600:K600"/>
    <mergeCell ref="B610:C610"/>
    <mergeCell ref="D610:E610"/>
    <mergeCell ref="F610:G610"/>
    <mergeCell ref="H610:I610"/>
    <mergeCell ref="J610:K610"/>
    <mergeCell ref="B598:C598"/>
    <mergeCell ref="D598:E598"/>
    <mergeCell ref="F598:G598"/>
    <mergeCell ref="H598:I598"/>
    <mergeCell ref="J598:K598"/>
    <mergeCell ref="B608:C608"/>
    <mergeCell ref="D608:E608"/>
    <mergeCell ref="F608:G608"/>
    <mergeCell ref="H608:I608"/>
    <mergeCell ref="J608:K608"/>
    <mergeCell ref="B609:C609"/>
    <mergeCell ref="D609:E609"/>
    <mergeCell ref="F609:G609"/>
    <mergeCell ref="H609:I609"/>
    <mergeCell ref="J609:K609"/>
    <mergeCell ref="B606:C606"/>
    <mergeCell ref="D606:E606"/>
    <mergeCell ref="F606:G606"/>
    <mergeCell ref="H606:I606"/>
    <mergeCell ref="J606:K606"/>
    <mergeCell ref="B607:C607"/>
    <mergeCell ref="D607:E607"/>
    <mergeCell ref="F607:G607"/>
    <mergeCell ref="H607:I607"/>
    <mergeCell ref="J607:K607"/>
    <mergeCell ref="B604:C604"/>
    <mergeCell ref="D604:E604"/>
    <mergeCell ref="F604:G604"/>
    <mergeCell ref="H604:I604"/>
    <mergeCell ref="J604:K604"/>
    <mergeCell ref="B605:C605"/>
    <mergeCell ref="D605:E605"/>
    <mergeCell ref="F605:G605"/>
    <mergeCell ref="H605:I605"/>
    <mergeCell ref="J605:K605"/>
    <mergeCell ref="B616:C616"/>
    <mergeCell ref="D616:E616"/>
    <mergeCell ref="F616:G616"/>
    <mergeCell ref="H616:I616"/>
    <mergeCell ref="J616:K616"/>
    <mergeCell ref="B617:C617"/>
    <mergeCell ref="D617:E617"/>
    <mergeCell ref="F617:G617"/>
    <mergeCell ref="H617:I617"/>
    <mergeCell ref="J617:K617"/>
    <mergeCell ref="B614:C614"/>
    <mergeCell ref="D614:E614"/>
    <mergeCell ref="F614:G614"/>
    <mergeCell ref="H614:I614"/>
    <mergeCell ref="J614:K614"/>
    <mergeCell ref="B615:C615"/>
    <mergeCell ref="D615:E615"/>
    <mergeCell ref="F615:G615"/>
    <mergeCell ref="H615:I615"/>
    <mergeCell ref="J615:K615"/>
    <mergeCell ref="B612:C612"/>
    <mergeCell ref="D612:E612"/>
    <mergeCell ref="F612:G612"/>
    <mergeCell ref="H612:I612"/>
    <mergeCell ref="J612:K612"/>
    <mergeCell ref="B613:C613"/>
    <mergeCell ref="D613:E613"/>
    <mergeCell ref="F613:G613"/>
    <mergeCell ref="H613:I613"/>
    <mergeCell ref="J613:K613"/>
    <mergeCell ref="B624:C624"/>
    <mergeCell ref="D624:E624"/>
    <mergeCell ref="F624:G624"/>
    <mergeCell ref="H624:I624"/>
    <mergeCell ref="J624:K624"/>
    <mergeCell ref="B611:C611"/>
    <mergeCell ref="D611:E611"/>
    <mergeCell ref="F611:G611"/>
    <mergeCell ref="H611:I611"/>
    <mergeCell ref="J611:K611"/>
    <mergeCell ref="B622:C622"/>
    <mergeCell ref="D622:E622"/>
    <mergeCell ref="F622:G622"/>
    <mergeCell ref="H622:I622"/>
    <mergeCell ref="J622:K622"/>
    <mergeCell ref="B623:C623"/>
    <mergeCell ref="D623:E623"/>
    <mergeCell ref="F623:G623"/>
    <mergeCell ref="H623:I623"/>
    <mergeCell ref="J623:K623"/>
    <mergeCell ref="B620:C620"/>
    <mergeCell ref="D620:E620"/>
    <mergeCell ref="F620:G620"/>
    <mergeCell ref="H620:I620"/>
    <mergeCell ref="J620:K620"/>
    <mergeCell ref="B621:C621"/>
    <mergeCell ref="D621:E621"/>
    <mergeCell ref="F621:G621"/>
    <mergeCell ref="H621:I621"/>
    <mergeCell ref="J621:K621"/>
    <mergeCell ref="B618:C618"/>
    <mergeCell ref="D618:E618"/>
    <mergeCell ref="F618:G618"/>
    <mergeCell ref="H618:I618"/>
    <mergeCell ref="J618:K618"/>
    <mergeCell ref="B619:C619"/>
    <mergeCell ref="D619:E619"/>
    <mergeCell ref="F619:G619"/>
    <mergeCell ref="H619:I619"/>
    <mergeCell ref="J619:K619"/>
    <mergeCell ref="B630:C630"/>
    <mergeCell ref="D630:E630"/>
    <mergeCell ref="F630:G630"/>
    <mergeCell ref="H630:I630"/>
    <mergeCell ref="J630:K630"/>
    <mergeCell ref="B631:C631"/>
    <mergeCell ref="D631:E631"/>
    <mergeCell ref="F631:G631"/>
    <mergeCell ref="H631:I631"/>
    <mergeCell ref="J631:K631"/>
    <mergeCell ref="B628:C628"/>
    <mergeCell ref="D628:E628"/>
    <mergeCell ref="F628:G628"/>
    <mergeCell ref="H628:I628"/>
    <mergeCell ref="J628:K628"/>
    <mergeCell ref="B629:C629"/>
    <mergeCell ref="D629:E629"/>
    <mergeCell ref="F629:G629"/>
    <mergeCell ref="H629:I629"/>
    <mergeCell ref="J629:K629"/>
    <mergeCell ref="B626:C626"/>
    <mergeCell ref="D626:E626"/>
    <mergeCell ref="F626:G626"/>
    <mergeCell ref="H626:I626"/>
    <mergeCell ref="J626:K626"/>
    <mergeCell ref="B627:C627"/>
    <mergeCell ref="D627:E627"/>
    <mergeCell ref="F627:G627"/>
    <mergeCell ref="H627:I627"/>
    <mergeCell ref="J627:K627"/>
    <mergeCell ref="B638:C638"/>
    <mergeCell ref="D638:E638"/>
    <mergeCell ref="F638:G638"/>
    <mergeCell ref="H638:I638"/>
    <mergeCell ref="J638:K638"/>
    <mergeCell ref="B625:C625"/>
    <mergeCell ref="D625:E625"/>
    <mergeCell ref="F625:G625"/>
    <mergeCell ref="H625:I625"/>
    <mergeCell ref="J625:K625"/>
    <mergeCell ref="B636:C636"/>
    <mergeCell ref="D636:E636"/>
    <mergeCell ref="F636:G636"/>
    <mergeCell ref="H636:I636"/>
    <mergeCell ref="J636:K636"/>
    <mergeCell ref="B637:C637"/>
    <mergeCell ref="D637:E637"/>
    <mergeCell ref="F637:G637"/>
    <mergeCell ref="H637:I637"/>
    <mergeCell ref="J637:K637"/>
    <mergeCell ref="B634:C634"/>
    <mergeCell ref="D634:E634"/>
    <mergeCell ref="F634:G634"/>
    <mergeCell ref="H634:I634"/>
    <mergeCell ref="J634:K634"/>
    <mergeCell ref="B635:C635"/>
    <mergeCell ref="D635:E635"/>
    <mergeCell ref="F635:G635"/>
    <mergeCell ref="H635:I635"/>
    <mergeCell ref="J635:K635"/>
    <mergeCell ref="B632:C632"/>
    <mergeCell ref="D632:E632"/>
    <mergeCell ref="F632:G632"/>
    <mergeCell ref="H632:I632"/>
    <mergeCell ref="J632:K632"/>
    <mergeCell ref="B633:C633"/>
    <mergeCell ref="D633:E633"/>
    <mergeCell ref="F633:G633"/>
    <mergeCell ref="H633:I633"/>
    <mergeCell ref="J633:K633"/>
    <mergeCell ref="B643:C643"/>
    <mergeCell ref="D643:E643"/>
    <mergeCell ref="F643:G643"/>
    <mergeCell ref="H643:I643"/>
    <mergeCell ref="J643:K643"/>
    <mergeCell ref="B644:C644"/>
    <mergeCell ref="D644:E644"/>
    <mergeCell ref="F644:G644"/>
    <mergeCell ref="H644:I644"/>
    <mergeCell ref="J644:K644"/>
    <mergeCell ref="B641:C641"/>
    <mergeCell ref="D641:E641"/>
    <mergeCell ref="F641:G641"/>
    <mergeCell ref="H641:I641"/>
    <mergeCell ref="J641:K641"/>
    <mergeCell ref="B642:C642"/>
    <mergeCell ref="D642:E642"/>
    <mergeCell ref="F642:G642"/>
    <mergeCell ref="H642:I642"/>
    <mergeCell ref="J642:K642"/>
    <mergeCell ref="B639:C639"/>
    <mergeCell ref="D639:E639"/>
    <mergeCell ref="F639:G639"/>
    <mergeCell ref="H639:I639"/>
    <mergeCell ref="J639:K639"/>
    <mergeCell ref="B640:C640"/>
    <mergeCell ref="D640:E640"/>
    <mergeCell ref="F640:G640"/>
    <mergeCell ref="H640:I640"/>
    <mergeCell ref="J640:K640"/>
    <mergeCell ref="B650:C650"/>
    <mergeCell ref="D650:E650"/>
    <mergeCell ref="F650:G650"/>
    <mergeCell ref="H650:I650"/>
    <mergeCell ref="J650:K650"/>
    <mergeCell ref="B651:C651"/>
    <mergeCell ref="D651:E651"/>
    <mergeCell ref="F651:G651"/>
    <mergeCell ref="H651:I651"/>
    <mergeCell ref="J651:K651"/>
    <mergeCell ref="B648:C648"/>
    <mergeCell ref="D648:E648"/>
    <mergeCell ref="F648:G648"/>
    <mergeCell ref="H648:I648"/>
    <mergeCell ref="J648:K648"/>
    <mergeCell ref="B649:C649"/>
    <mergeCell ref="D649:E649"/>
    <mergeCell ref="F649:G649"/>
    <mergeCell ref="H649:I649"/>
    <mergeCell ref="J649:K649"/>
    <mergeCell ref="B646:C646"/>
    <mergeCell ref="D646:E646"/>
    <mergeCell ref="F646:G646"/>
    <mergeCell ref="H646:I646"/>
    <mergeCell ref="J646:K646"/>
    <mergeCell ref="B647:C647"/>
    <mergeCell ref="D647:E647"/>
    <mergeCell ref="F647:G647"/>
    <mergeCell ref="H647:I647"/>
    <mergeCell ref="J647:K647"/>
    <mergeCell ref="B658:C658"/>
    <mergeCell ref="D658:E658"/>
    <mergeCell ref="F658:G658"/>
    <mergeCell ref="H658:I658"/>
    <mergeCell ref="J658:K658"/>
    <mergeCell ref="B645:C645"/>
    <mergeCell ref="D645:E645"/>
    <mergeCell ref="F645:G645"/>
    <mergeCell ref="H645:I645"/>
    <mergeCell ref="J645:K645"/>
    <mergeCell ref="B656:C656"/>
    <mergeCell ref="D656:E656"/>
    <mergeCell ref="F656:G656"/>
    <mergeCell ref="H656:I656"/>
    <mergeCell ref="J656:K656"/>
    <mergeCell ref="B657:C657"/>
    <mergeCell ref="D657:E657"/>
    <mergeCell ref="F657:G657"/>
    <mergeCell ref="H657:I657"/>
    <mergeCell ref="J657:K657"/>
    <mergeCell ref="B654:C654"/>
    <mergeCell ref="D654:E654"/>
    <mergeCell ref="F654:G654"/>
    <mergeCell ref="H654:I654"/>
    <mergeCell ref="J654:K654"/>
    <mergeCell ref="B655:C655"/>
    <mergeCell ref="D655:E655"/>
    <mergeCell ref="F655:G655"/>
    <mergeCell ref="H655:I655"/>
    <mergeCell ref="J655:K655"/>
    <mergeCell ref="B652:C652"/>
    <mergeCell ref="D652:E652"/>
    <mergeCell ref="F652:G652"/>
    <mergeCell ref="H652:I652"/>
    <mergeCell ref="J652:K652"/>
    <mergeCell ref="B653:C653"/>
    <mergeCell ref="D653:E653"/>
    <mergeCell ref="F653:G653"/>
    <mergeCell ref="H653:I653"/>
    <mergeCell ref="J653:K653"/>
    <mergeCell ref="B664:C664"/>
    <mergeCell ref="D664:E664"/>
    <mergeCell ref="F664:G664"/>
    <mergeCell ref="H664:I664"/>
    <mergeCell ref="J664:K664"/>
    <mergeCell ref="B665:C665"/>
    <mergeCell ref="D665:E665"/>
    <mergeCell ref="F665:G665"/>
    <mergeCell ref="H665:I665"/>
    <mergeCell ref="J665:K665"/>
    <mergeCell ref="B662:C662"/>
    <mergeCell ref="D662:E662"/>
    <mergeCell ref="F662:G662"/>
    <mergeCell ref="H662:I662"/>
    <mergeCell ref="J662:K662"/>
    <mergeCell ref="B663:C663"/>
    <mergeCell ref="D663:E663"/>
    <mergeCell ref="F663:G663"/>
    <mergeCell ref="H663:I663"/>
    <mergeCell ref="J663:K663"/>
    <mergeCell ref="B660:C660"/>
    <mergeCell ref="D660:E660"/>
    <mergeCell ref="F660:G660"/>
    <mergeCell ref="H660:I660"/>
    <mergeCell ref="J660:K660"/>
    <mergeCell ref="B661:C661"/>
    <mergeCell ref="D661:E661"/>
    <mergeCell ref="F661:G661"/>
    <mergeCell ref="H661:I661"/>
    <mergeCell ref="J661:K661"/>
    <mergeCell ref="B672:C672"/>
    <mergeCell ref="D672:E672"/>
    <mergeCell ref="F672:G672"/>
    <mergeCell ref="H672:I672"/>
    <mergeCell ref="J672:K672"/>
    <mergeCell ref="B659:C659"/>
    <mergeCell ref="D659:E659"/>
    <mergeCell ref="F659:G659"/>
    <mergeCell ref="H659:I659"/>
    <mergeCell ref="J659:K659"/>
    <mergeCell ref="B670:C670"/>
    <mergeCell ref="D670:E670"/>
    <mergeCell ref="F670:G670"/>
    <mergeCell ref="H670:I670"/>
    <mergeCell ref="J670:K670"/>
    <mergeCell ref="B671:C671"/>
    <mergeCell ref="D671:E671"/>
    <mergeCell ref="F671:G671"/>
    <mergeCell ref="H671:I671"/>
    <mergeCell ref="J671:K671"/>
    <mergeCell ref="B668:C668"/>
    <mergeCell ref="D668:E668"/>
    <mergeCell ref="F668:G668"/>
    <mergeCell ref="H668:I668"/>
    <mergeCell ref="J668:K668"/>
    <mergeCell ref="B669:C669"/>
    <mergeCell ref="D669:E669"/>
    <mergeCell ref="F669:G669"/>
    <mergeCell ref="H669:I669"/>
    <mergeCell ref="J669:K669"/>
    <mergeCell ref="B666:C666"/>
    <mergeCell ref="D666:E666"/>
    <mergeCell ref="F666:G666"/>
    <mergeCell ref="H666:I666"/>
    <mergeCell ref="J666:K666"/>
    <mergeCell ref="B667:C667"/>
    <mergeCell ref="D667:E667"/>
    <mergeCell ref="F667:G667"/>
    <mergeCell ref="H667:I667"/>
    <mergeCell ref="J667:K667"/>
    <mergeCell ref="B678:C678"/>
    <mergeCell ref="D678:E678"/>
    <mergeCell ref="F678:G678"/>
    <mergeCell ref="H678:I678"/>
    <mergeCell ref="J678:K678"/>
    <mergeCell ref="B679:C679"/>
    <mergeCell ref="D679:E679"/>
    <mergeCell ref="F679:G679"/>
    <mergeCell ref="H679:I679"/>
    <mergeCell ref="J679:K679"/>
    <mergeCell ref="B676:C676"/>
    <mergeCell ref="D676:E676"/>
    <mergeCell ref="F676:G676"/>
    <mergeCell ref="H676:I676"/>
    <mergeCell ref="J676:K676"/>
    <mergeCell ref="B677:C677"/>
    <mergeCell ref="D677:E677"/>
    <mergeCell ref="F677:G677"/>
    <mergeCell ref="H677:I677"/>
    <mergeCell ref="J677:K677"/>
    <mergeCell ref="B674:C674"/>
    <mergeCell ref="D674:E674"/>
    <mergeCell ref="F674:G674"/>
    <mergeCell ref="H674:I674"/>
    <mergeCell ref="J674:K674"/>
    <mergeCell ref="B675:C675"/>
    <mergeCell ref="D675:E675"/>
    <mergeCell ref="F675:G675"/>
    <mergeCell ref="H675:I675"/>
    <mergeCell ref="J675:K675"/>
    <mergeCell ref="B685:C685"/>
    <mergeCell ref="D685:E685"/>
    <mergeCell ref="F685:G685"/>
    <mergeCell ref="H685:I685"/>
    <mergeCell ref="J685:K685"/>
    <mergeCell ref="B673:C673"/>
    <mergeCell ref="D673:E673"/>
    <mergeCell ref="F673:G673"/>
    <mergeCell ref="H673:I673"/>
    <mergeCell ref="J673:K673"/>
    <mergeCell ref="B683:C683"/>
    <mergeCell ref="D683:E683"/>
    <mergeCell ref="F683:G683"/>
    <mergeCell ref="H683:I683"/>
    <mergeCell ref="J683:K683"/>
    <mergeCell ref="B684:C684"/>
    <mergeCell ref="D684:E684"/>
    <mergeCell ref="F684:G684"/>
    <mergeCell ref="H684:I684"/>
    <mergeCell ref="J684:K684"/>
    <mergeCell ref="B681:C681"/>
    <mergeCell ref="D681:E681"/>
    <mergeCell ref="F681:G681"/>
    <mergeCell ref="H681:I681"/>
    <mergeCell ref="J681:K681"/>
    <mergeCell ref="B682:C682"/>
    <mergeCell ref="D682:E682"/>
    <mergeCell ref="F682:G682"/>
    <mergeCell ref="H682:I682"/>
    <mergeCell ref="J682:K682"/>
    <mergeCell ref="B692:C692"/>
    <mergeCell ref="D692:E692"/>
    <mergeCell ref="F692:G692"/>
    <mergeCell ref="H692:I692"/>
    <mergeCell ref="J692:K692"/>
    <mergeCell ref="B680:C680"/>
    <mergeCell ref="D680:E680"/>
    <mergeCell ref="F680:G680"/>
    <mergeCell ref="H680:I680"/>
    <mergeCell ref="J680:K680"/>
    <mergeCell ref="B690:C690"/>
    <mergeCell ref="D690:E690"/>
    <mergeCell ref="F690:G690"/>
    <mergeCell ref="H690:I690"/>
    <mergeCell ref="J690:K690"/>
    <mergeCell ref="B691:C691"/>
    <mergeCell ref="D691:E691"/>
    <mergeCell ref="F691:G691"/>
    <mergeCell ref="H691:I691"/>
    <mergeCell ref="J691:K691"/>
    <mergeCell ref="B688:C688"/>
    <mergeCell ref="D688:E688"/>
    <mergeCell ref="F688:G688"/>
    <mergeCell ref="H688:I688"/>
    <mergeCell ref="J688:K688"/>
    <mergeCell ref="B689:C689"/>
    <mergeCell ref="D689:E689"/>
    <mergeCell ref="F689:G689"/>
    <mergeCell ref="H689:I689"/>
    <mergeCell ref="J689:K689"/>
    <mergeCell ref="B686:C686"/>
    <mergeCell ref="D686:E686"/>
    <mergeCell ref="F686:G686"/>
    <mergeCell ref="H686:I686"/>
    <mergeCell ref="J686:K686"/>
    <mergeCell ref="B687:C687"/>
    <mergeCell ref="D687:E687"/>
    <mergeCell ref="F687:G687"/>
    <mergeCell ref="H687:I687"/>
    <mergeCell ref="J687:K687"/>
    <mergeCell ref="B698:C698"/>
    <mergeCell ref="D698:E698"/>
    <mergeCell ref="F698:G698"/>
    <mergeCell ref="H698:I698"/>
    <mergeCell ref="J698:K698"/>
    <mergeCell ref="B699:C699"/>
    <mergeCell ref="D699:E699"/>
    <mergeCell ref="F699:G699"/>
    <mergeCell ref="H699:I699"/>
    <mergeCell ref="J699:K699"/>
    <mergeCell ref="B696:C696"/>
    <mergeCell ref="D696:E696"/>
    <mergeCell ref="F696:G696"/>
    <mergeCell ref="H696:I696"/>
    <mergeCell ref="J696:K696"/>
    <mergeCell ref="B697:C697"/>
    <mergeCell ref="D697:E697"/>
    <mergeCell ref="F697:G697"/>
    <mergeCell ref="H697:I697"/>
    <mergeCell ref="J697:K697"/>
    <mergeCell ref="B694:C694"/>
    <mergeCell ref="D694:E694"/>
    <mergeCell ref="F694:G694"/>
    <mergeCell ref="H694:I694"/>
    <mergeCell ref="J694:K694"/>
    <mergeCell ref="B695:C695"/>
    <mergeCell ref="D695:E695"/>
    <mergeCell ref="F695:G695"/>
    <mergeCell ref="H695:I695"/>
    <mergeCell ref="J695:K695"/>
    <mergeCell ref="B706:C706"/>
    <mergeCell ref="D706:E706"/>
    <mergeCell ref="F706:G706"/>
    <mergeCell ref="H706:I706"/>
    <mergeCell ref="J706:K706"/>
    <mergeCell ref="B693:C693"/>
    <mergeCell ref="D693:E693"/>
    <mergeCell ref="F693:G693"/>
    <mergeCell ref="H693:I693"/>
    <mergeCell ref="J693:K693"/>
    <mergeCell ref="B704:C704"/>
    <mergeCell ref="D704:E704"/>
    <mergeCell ref="F704:G704"/>
    <mergeCell ref="H704:I704"/>
    <mergeCell ref="J704:K704"/>
    <mergeCell ref="B705:C705"/>
    <mergeCell ref="D705:E705"/>
    <mergeCell ref="F705:G705"/>
    <mergeCell ref="H705:I705"/>
    <mergeCell ref="J705:K705"/>
    <mergeCell ref="B702:C702"/>
    <mergeCell ref="D702:E702"/>
    <mergeCell ref="F702:G702"/>
    <mergeCell ref="H702:I702"/>
    <mergeCell ref="J702:K702"/>
    <mergeCell ref="B703:C703"/>
    <mergeCell ref="D703:E703"/>
    <mergeCell ref="F703:G703"/>
    <mergeCell ref="H703:I703"/>
    <mergeCell ref="J703:K703"/>
    <mergeCell ref="B700:C700"/>
    <mergeCell ref="D700:E700"/>
    <mergeCell ref="F700:G700"/>
    <mergeCell ref="H700:I700"/>
    <mergeCell ref="J700:K700"/>
    <mergeCell ref="B701:C701"/>
    <mergeCell ref="D701:E701"/>
    <mergeCell ref="F701:G701"/>
    <mergeCell ref="H701:I701"/>
    <mergeCell ref="J701:K701"/>
    <mergeCell ref="B712:C712"/>
    <mergeCell ref="D712:E712"/>
    <mergeCell ref="F712:G712"/>
    <mergeCell ref="H712:I712"/>
    <mergeCell ref="J712:K712"/>
    <mergeCell ref="B713:C713"/>
    <mergeCell ref="D713:E713"/>
    <mergeCell ref="F713:G713"/>
    <mergeCell ref="H713:I713"/>
    <mergeCell ref="J713:K713"/>
    <mergeCell ref="B710:C710"/>
    <mergeCell ref="D710:E710"/>
    <mergeCell ref="F710:G710"/>
    <mergeCell ref="H710:I710"/>
    <mergeCell ref="J710:K710"/>
    <mergeCell ref="B711:C711"/>
    <mergeCell ref="D711:E711"/>
    <mergeCell ref="F711:G711"/>
    <mergeCell ref="H711:I711"/>
    <mergeCell ref="J711:K711"/>
    <mergeCell ref="B708:C708"/>
    <mergeCell ref="D708:E708"/>
    <mergeCell ref="F708:G708"/>
    <mergeCell ref="H708:I708"/>
    <mergeCell ref="J708:K708"/>
    <mergeCell ref="B709:C709"/>
    <mergeCell ref="D709:E709"/>
    <mergeCell ref="F709:G709"/>
    <mergeCell ref="H709:I709"/>
    <mergeCell ref="J709:K709"/>
    <mergeCell ref="B719:C719"/>
    <mergeCell ref="D719:E719"/>
    <mergeCell ref="F719:G719"/>
    <mergeCell ref="H719:I719"/>
    <mergeCell ref="J719:K719"/>
    <mergeCell ref="B707:C707"/>
    <mergeCell ref="D707:E707"/>
    <mergeCell ref="F707:G707"/>
    <mergeCell ref="H707:I707"/>
    <mergeCell ref="J707:K707"/>
    <mergeCell ref="B717:C717"/>
    <mergeCell ref="D717:E717"/>
    <mergeCell ref="F717:G717"/>
    <mergeCell ref="H717:I717"/>
    <mergeCell ref="J717:K717"/>
    <mergeCell ref="B718:C718"/>
    <mergeCell ref="D718:E718"/>
    <mergeCell ref="F718:G718"/>
    <mergeCell ref="H718:I718"/>
    <mergeCell ref="J718:K718"/>
    <mergeCell ref="B715:C715"/>
    <mergeCell ref="D715:E715"/>
    <mergeCell ref="F715:G715"/>
    <mergeCell ref="H715:I715"/>
    <mergeCell ref="J715:K715"/>
    <mergeCell ref="B716:C716"/>
    <mergeCell ref="D716:E716"/>
    <mergeCell ref="F716:G716"/>
    <mergeCell ref="H716:I716"/>
    <mergeCell ref="J716:K716"/>
    <mergeCell ref="B726:C726"/>
    <mergeCell ref="D726:E726"/>
    <mergeCell ref="F726:G726"/>
    <mergeCell ref="H726:I726"/>
    <mergeCell ref="J726:K726"/>
    <mergeCell ref="B714:C714"/>
    <mergeCell ref="D714:E714"/>
    <mergeCell ref="F714:G714"/>
    <mergeCell ref="H714:I714"/>
    <mergeCell ref="J714:K714"/>
    <mergeCell ref="B724:C724"/>
    <mergeCell ref="D724:E724"/>
    <mergeCell ref="F724:G724"/>
    <mergeCell ref="H724:I724"/>
    <mergeCell ref="J724:K724"/>
    <mergeCell ref="B725:C725"/>
    <mergeCell ref="D725:E725"/>
    <mergeCell ref="F725:G725"/>
    <mergeCell ref="H725:I725"/>
    <mergeCell ref="J725:K725"/>
    <mergeCell ref="B722:C722"/>
    <mergeCell ref="D722:E722"/>
    <mergeCell ref="F722:G722"/>
    <mergeCell ref="H722:I722"/>
    <mergeCell ref="J722:K722"/>
    <mergeCell ref="B723:C723"/>
    <mergeCell ref="D723:E723"/>
    <mergeCell ref="F723:G723"/>
    <mergeCell ref="H723:I723"/>
    <mergeCell ref="J723:K723"/>
    <mergeCell ref="B720:C720"/>
    <mergeCell ref="D720:E720"/>
    <mergeCell ref="F720:G720"/>
    <mergeCell ref="H720:I720"/>
    <mergeCell ref="J720:K720"/>
    <mergeCell ref="B721:C721"/>
    <mergeCell ref="D721:E721"/>
    <mergeCell ref="F721:G721"/>
    <mergeCell ref="H721:I721"/>
    <mergeCell ref="J721:K721"/>
    <mergeCell ref="B732:C732"/>
    <mergeCell ref="D732:E732"/>
    <mergeCell ref="F732:G732"/>
    <mergeCell ref="H732:I732"/>
    <mergeCell ref="J732:K732"/>
    <mergeCell ref="B733:C733"/>
    <mergeCell ref="D733:E733"/>
    <mergeCell ref="F733:G733"/>
    <mergeCell ref="H733:I733"/>
    <mergeCell ref="J733:K733"/>
    <mergeCell ref="B730:C730"/>
    <mergeCell ref="D730:E730"/>
    <mergeCell ref="F730:G730"/>
    <mergeCell ref="H730:I730"/>
    <mergeCell ref="J730:K730"/>
    <mergeCell ref="B731:C731"/>
    <mergeCell ref="D731:E731"/>
    <mergeCell ref="F731:G731"/>
    <mergeCell ref="H731:I731"/>
    <mergeCell ref="J731:K731"/>
    <mergeCell ref="B728:C728"/>
    <mergeCell ref="D728:E728"/>
    <mergeCell ref="F728:G728"/>
    <mergeCell ref="H728:I728"/>
    <mergeCell ref="J728:K728"/>
    <mergeCell ref="B729:C729"/>
    <mergeCell ref="D729:E729"/>
    <mergeCell ref="F729:G729"/>
    <mergeCell ref="H729:I729"/>
    <mergeCell ref="J729:K729"/>
    <mergeCell ref="B740:C740"/>
    <mergeCell ref="D740:E740"/>
    <mergeCell ref="F740:G740"/>
    <mergeCell ref="H740:I740"/>
    <mergeCell ref="J740:K740"/>
    <mergeCell ref="B727:C727"/>
    <mergeCell ref="D727:E727"/>
    <mergeCell ref="F727:G727"/>
    <mergeCell ref="H727:I727"/>
    <mergeCell ref="J727:K727"/>
    <mergeCell ref="B738:C738"/>
    <mergeCell ref="D738:E738"/>
    <mergeCell ref="F738:G738"/>
    <mergeCell ref="H738:I738"/>
    <mergeCell ref="J738:K738"/>
    <mergeCell ref="B739:C739"/>
    <mergeCell ref="D739:E739"/>
    <mergeCell ref="F739:G739"/>
    <mergeCell ref="H739:I739"/>
    <mergeCell ref="J739:K739"/>
    <mergeCell ref="B736:C736"/>
    <mergeCell ref="D736:E736"/>
    <mergeCell ref="F736:G736"/>
    <mergeCell ref="H736:I736"/>
    <mergeCell ref="J736:K736"/>
    <mergeCell ref="B737:C737"/>
    <mergeCell ref="D737:E737"/>
    <mergeCell ref="F737:G737"/>
    <mergeCell ref="H737:I737"/>
    <mergeCell ref="J737:K737"/>
    <mergeCell ref="B734:C734"/>
    <mergeCell ref="D734:E734"/>
    <mergeCell ref="F734:G734"/>
    <mergeCell ref="H734:I734"/>
    <mergeCell ref="J734:K734"/>
    <mergeCell ref="B735:C735"/>
    <mergeCell ref="D735:E735"/>
    <mergeCell ref="F735:G735"/>
    <mergeCell ref="H735:I735"/>
    <mergeCell ref="J735:K735"/>
    <mergeCell ref="B746:C746"/>
    <mergeCell ref="D746:E746"/>
    <mergeCell ref="F746:G746"/>
    <mergeCell ref="H746:I746"/>
    <mergeCell ref="J746:K746"/>
    <mergeCell ref="B747:C747"/>
    <mergeCell ref="D747:E747"/>
    <mergeCell ref="F747:G747"/>
    <mergeCell ref="H747:I747"/>
    <mergeCell ref="J747:K747"/>
    <mergeCell ref="B744:C744"/>
    <mergeCell ref="D744:E744"/>
    <mergeCell ref="F744:G744"/>
    <mergeCell ref="H744:I744"/>
    <mergeCell ref="J744:K744"/>
    <mergeCell ref="B745:C745"/>
    <mergeCell ref="D745:E745"/>
    <mergeCell ref="F745:G745"/>
    <mergeCell ref="H745:I745"/>
    <mergeCell ref="J745:K745"/>
    <mergeCell ref="B742:C742"/>
    <mergeCell ref="D742:E742"/>
    <mergeCell ref="F742:G742"/>
    <mergeCell ref="H742:I742"/>
    <mergeCell ref="J742:K742"/>
    <mergeCell ref="B743:C743"/>
    <mergeCell ref="D743:E743"/>
    <mergeCell ref="F743:G743"/>
    <mergeCell ref="H743:I743"/>
    <mergeCell ref="J743:K743"/>
    <mergeCell ref="B754:C754"/>
    <mergeCell ref="D754:E754"/>
    <mergeCell ref="F754:G754"/>
    <mergeCell ref="H754:I754"/>
    <mergeCell ref="J754:K754"/>
    <mergeCell ref="B741:C741"/>
    <mergeCell ref="D741:E741"/>
    <mergeCell ref="F741:G741"/>
    <mergeCell ref="H741:I741"/>
    <mergeCell ref="J741:K741"/>
    <mergeCell ref="B752:C752"/>
    <mergeCell ref="D752:E752"/>
    <mergeCell ref="F752:G752"/>
    <mergeCell ref="H752:I752"/>
    <mergeCell ref="J752:K752"/>
    <mergeCell ref="B753:C753"/>
    <mergeCell ref="D753:E753"/>
    <mergeCell ref="F753:G753"/>
    <mergeCell ref="H753:I753"/>
    <mergeCell ref="J753:K753"/>
    <mergeCell ref="B750:C750"/>
    <mergeCell ref="D750:E750"/>
    <mergeCell ref="F750:G750"/>
    <mergeCell ref="H750:I750"/>
    <mergeCell ref="J750:K750"/>
    <mergeCell ref="B751:C751"/>
    <mergeCell ref="D751:E751"/>
    <mergeCell ref="F751:G751"/>
    <mergeCell ref="H751:I751"/>
    <mergeCell ref="J751:K751"/>
    <mergeCell ref="B748:C748"/>
    <mergeCell ref="D748:E748"/>
    <mergeCell ref="F748:G748"/>
    <mergeCell ref="H748:I748"/>
    <mergeCell ref="J748:K748"/>
    <mergeCell ref="B749:C749"/>
    <mergeCell ref="D749:E749"/>
    <mergeCell ref="F749:G749"/>
    <mergeCell ref="H749:I749"/>
    <mergeCell ref="J749:K749"/>
    <mergeCell ref="B759:C759"/>
    <mergeCell ref="D759:E759"/>
    <mergeCell ref="F759:G759"/>
    <mergeCell ref="H759:I759"/>
    <mergeCell ref="J759:K759"/>
    <mergeCell ref="B760:C760"/>
    <mergeCell ref="D760:E760"/>
    <mergeCell ref="F760:G760"/>
    <mergeCell ref="H760:I760"/>
    <mergeCell ref="J760:K760"/>
    <mergeCell ref="B757:C757"/>
    <mergeCell ref="D757:E757"/>
    <mergeCell ref="F757:G757"/>
    <mergeCell ref="H757:I757"/>
    <mergeCell ref="J757:K757"/>
    <mergeCell ref="B758:C758"/>
    <mergeCell ref="D758:E758"/>
    <mergeCell ref="F758:G758"/>
    <mergeCell ref="H758:I758"/>
    <mergeCell ref="J758:K758"/>
    <mergeCell ref="B755:C755"/>
    <mergeCell ref="D755:E755"/>
    <mergeCell ref="F755:G755"/>
    <mergeCell ref="H755:I755"/>
    <mergeCell ref="J755:K755"/>
    <mergeCell ref="B756:C756"/>
    <mergeCell ref="D756:E756"/>
    <mergeCell ref="F756:G756"/>
    <mergeCell ref="H756:I756"/>
    <mergeCell ref="J756:K756"/>
    <mergeCell ref="B766:C766"/>
    <mergeCell ref="D766:E766"/>
    <mergeCell ref="F766:G766"/>
    <mergeCell ref="H766:I766"/>
    <mergeCell ref="J766:K766"/>
    <mergeCell ref="B767:C767"/>
    <mergeCell ref="D767:E767"/>
    <mergeCell ref="F767:G767"/>
    <mergeCell ref="H767:I767"/>
    <mergeCell ref="J767:K767"/>
    <mergeCell ref="B764:C764"/>
    <mergeCell ref="D764:E764"/>
    <mergeCell ref="F764:G764"/>
    <mergeCell ref="H764:I764"/>
    <mergeCell ref="J764:K764"/>
    <mergeCell ref="B765:C765"/>
    <mergeCell ref="D765:E765"/>
    <mergeCell ref="F765:G765"/>
    <mergeCell ref="H765:I765"/>
    <mergeCell ref="J765:K765"/>
    <mergeCell ref="B762:C762"/>
    <mergeCell ref="D762:E762"/>
    <mergeCell ref="F762:G762"/>
    <mergeCell ref="H762:I762"/>
    <mergeCell ref="J762:K762"/>
    <mergeCell ref="B763:C763"/>
    <mergeCell ref="D763:E763"/>
    <mergeCell ref="F763:G763"/>
    <mergeCell ref="H763:I763"/>
    <mergeCell ref="J763:K763"/>
    <mergeCell ref="B774:C774"/>
    <mergeCell ref="D774:E774"/>
    <mergeCell ref="F774:G774"/>
    <mergeCell ref="H774:I774"/>
    <mergeCell ref="J774:K774"/>
    <mergeCell ref="B761:C761"/>
    <mergeCell ref="D761:E761"/>
    <mergeCell ref="F761:G761"/>
    <mergeCell ref="H761:I761"/>
    <mergeCell ref="J761:K761"/>
    <mergeCell ref="B772:C772"/>
    <mergeCell ref="D772:E772"/>
    <mergeCell ref="F772:G772"/>
    <mergeCell ref="H772:I772"/>
    <mergeCell ref="J772:K772"/>
    <mergeCell ref="B773:C773"/>
    <mergeCell ref="D773:E773"/>
    <mergeCell ref="F773:G773"/>
    <mergeCell ref="H773:I773"/>
    <mergeCell ref="J773:K773"/>
    <mergeCell ref="B770:C770"/>
    <mergeCell ref="D770:E770"/>
    <mergeCell ref="F770:G770"/>
    <mergeCell ref="H770:I770"/>
    <mergeCell ref="J770:K770"/>
    <mergeCell ref="B771:C771"/>
    <mergeCell ref="D771:E771"/>
    <mergeCell ref="F771:G771"/>
    <mergeCell ref="H771:I771"/>
    <mergeCell ref="J771:K771"/>
    <mergeCell ref="B768:C768"/>
    <mergeCell ref="D768:E768"/>
    <mergeCell ref="F768:G768"/>
    <mergeCell ref="H768:I768"/>
    <mergeCell ref="J768:K768"/>
    <mergeCell ref="B769:C769"/>
    <mergeCell ref="D769:E769"/>
    <mergeCell ref="F769:G769"/>
    <mergeCell ref="H769:I769"/>
    <mergeCell ref="J769:K769"/>
    <mergeCell ref="B780:C780"/>
    <mergeCell ref="D780:E780"/>
    <mergeCell ref="F780:G780"/>
    <mergeCell ref="H780:I780"/>
    <mergeCell ref="J780:K780"/>
    <mergeCell ref="B781:C781"/>
    <mergeCell ref="D781:E781"/>
    <mergeCell ref="F781:G781"/>
    <mergeCell ref="H781:I781"/>
    <mergeCell ref="J781:K781"/>
    <mergeCell ref="B778:C778"/>
    <mergeCell ref="D778:E778"/>
    <mergeCell ref="F778:G778"/>
    <mergeCell ref="H778:I778"/>
    <mergeCell ref="J778:K778"/>
    <mergeCell ref="B779:C779"/>
    <mergeCell ref="D779:E779"/>
    <mergeCell ref="F779:G779"/>
    <mergeCell ref="H779:I779"/>
    <mergeCell ref="J779:K779"/>
    <mergeCell ref="B776:C776"/>
    <mergeCell ref="D776:E776"/>
    <mergeCell ref="F776:G776"/>
    <mergeCell ref="H776:I776"/>
    <mergeCell ref="J776:K776"/>
    <mergeCell ref="B777:C777"/>
    <mergeCell ref="D777:E777"/>
    <mergeCell ref="F777:G777"/>
    <mergeCell ref="H777:I777"/>
    <mergeCell ref="J777:K777"/>
    <mergeCell ref="B788:C788"/>
    <mergeCell ref="D788:E788"/>
    <mergeCell ref="F788:G788"/>
    <mergeCell ref="H788:I788"/>
    <mergeCell ref="J788:K788"/>
    <mergeCell ref="B775:C775"/>
    <mergeCell ref="D775:E775"/>
    <mergeCell ref="F775:G775"/>
    <mergeCell ref="H775:I775"/>
    <mergeCell ref="J775:K775"/>
    <mergeCell ref="B786:C786"/>
    <mergeCell ref="D786:E786"/>
    <mergeCell ref="F786:G786"/>
    <mergeCell ref="H786:I786"/>
    <mergeCell ref="J786:K786"/>
    <mergeCell ref="B787:C787"/>
    <mergeCell ref="D787:E787"/>
    <mergeCell ref="F787:G787"/>
    <mergeCell ref="H787:I787"/>
    <mergeCell ref="J787:K787"/>
    <mergeCell ref="B784:C784"/>
    <mergeCell ref="D784:E784"/>
    <mergeCell ref="F784:G784"/>
    <mergeCell ref="H784:I784"/>
    <mergeCell ref="J784:K784"/>
    <mergeCell ref="B785:C785"/>
    <mergeCell ref="D785:E785"/>
    <mergeCell ref="F785:G785"/>
    <mergeCell ref="H785:I785"/>
    <mergeCell ref="J785:K785"/>
    <mergeCell ref="B782:C782"/>
    <mergeCell ref="D782:E782"/>
    <mergeCell ref="F782:G782"/>
    <mergeCell ref="H782:I782"/>
    <mergeCell ref="J782:K782"/>
    <mergeCell ref="B783:C783"/>
    <mergeCell ref="D783:E783"/>
    <mergeCell ref="F783:G783"/>
    <mergeCell ref="H783:I783"/>
    <mergeCell ref="J783:K783"/>
    <mergeCell ref="B794:C794"/>
    <mergeCell ref="D794:E794"/>
    <mergeCell ref="F794:G794"/>
    <mergeCell ref="H794:I794"/>
    <mergeCell ref="J794:K794"/>
    <mergeCell ref="B795:C795"/>
    <mergeCell ref="D795:E795"/>
    <mergeCell ref="F795:G795"/>
    <mergeCell ref="H795:I795"/>
    <mergeCell ref="J795:K795"/>
    <mergeCell ref="B792:C792"/>
    <mergeCell ref="D792:E792"/>
    <mergeCell ref="F792:G792"/>
    <mergeCell ref="H792:I792"/>
    <mergeCell ref="J792:K792"/>
    <mergeCell ref="B793:C793"/>
    <mergeCell ref="D793:E793"/>
    <mergeCell ref="F793:G793"/>
    <mergeCell ref="H793:I793"/>
    <mergeCell ref="J793:K793"/>
    <mergeCell ref="B790:C790"/>
    <mergeCell ref="D790:E790"/>
    <mergeCell ref="F790:G790"/>
    <mergeCell ref="H790:I790"/>
    <mergeCell ref="J790:K790"/>
    <mergeCell ref="B791:C791"/>
    <mergeCell ref="D791:E791"/>
    <mergeCell ref="F791:G791"/>
    <mergeCell ref="H791:I791"/>
    <mergeCell ref="J791:K791"/>
    <mergeCell ref="B801:C801"/>
    <mergeCell ref="D801:E801"/>
    <mergeCell ref="F801:G801"/>
    <mergeCell ref="H801:I801"/>
    <mergeCell ref="J801:K801"/>
    <mergeCell ref="B789:C789"/>
    <mergeCell ref="D789:E789"/>
    <mergeCell ref="F789:G789"/>
    <mergeCell ref="H789:I789"/>
    <mergeCell ref="J789:K789"/>
    <mergeCell ref="B799:C799"/>
    <mergeCell ref="D799:E799"/>
    <mergeCell ref="F799:G799"/>
    <mergeCell ref="H799:I799"/>
    <mergeCell ref="J799:K799"/>
    <mergeCell ref="B800:C800"/>
    <mergeCell ref="D800:E800"/>
    <mergeCell ref="F800:G800"/>
    <mergeCell ref="H800:I800"/>
    <mergeCell ref="J800:K800"/>
    <mergeCell ref="B797:C797"/>
    <mergeCell ref="D797:E797"/>
    <mergeCell ref="F797:G797"/>
    <mergeCell ref="H797:I797"/>
    <mergeCell ref="J797:K797"/>
    <mergeCell ref="B798:C798"/>
    <mergeCell ref="D798:E798"/>
    <mergeCell ref="F798:G798"/>
    <mergeCell ref="H798:I798"/>
    <mergeCell ref="J798:K798"/>
    <mergeCell ref="B808:C808"/>
    <mergeCell ref="D808:E808"/>
    <mergeCell ref="F808:G808"/>
    <mergeCell ref="H808:I808"/>
    <mergeCell ref="J808:K808"/>
    <mergeCell ref="B796:C796"/>
    <mergeCell ref="D796:E796"/>
    <mergeCell ref="F796:G796"/>
    <mergeCell ref="H796:I796"/>
    <mergeCell ref="J796:K796"/>
    <mergeCell ref="B806:C806"/>
    <mergeCell ref="D806:E806"/>
    <mergeCell ref="F806:G806"/>
    <mergeCell ref="H806:I806"/>
    <mergeCell ref="J806:K806"/>
    <mergeCell ref="B807:C807"/>
    <mergeCell ref="D807:E807"/>
    <mergeCell ref="F807:G807"/>
    <mergeCell ref="H807:I807"/>
    <mergeCell ref="J807:K807"/>
    <mergeCell ref="B804:C804"/>
    <mergeCell ref="D804:E804"/>
    <mergeCell ref="F804:G804"/>
    <mergeCell ref="H804:I804"/>
    <mergeCell ref="J804:K804"/>
    <mergeCell ref="B805:C805"/>
    <mergeCell ref="D805:E805"/>
    <mergeCell ref="F805:G805"/>
    <mergeCell ref="H805:I805"/>
    <mergeCell ref="J805:K805"/>
    <mergeCell ref="B802:C802"/>
    <mergeCell ref="D802:E802"/>
    <mergeCell ref="F802:G802"/>
    <mergeCell ref="H802:I802"/>
    <mergeCell ref="J802:K802"/>
    <mergeCell ref="B803:C803"/>
    <mergeCell ref="D803:E803"/>
    <mergeCell ref="F803:G803"/>
    <mergeCell ref="H803:I803"/>
    <mergeCell ref="J803:K803"/>
    <mergeCell ref="B814:C814"/>
    <mergeCell ref="D814:E814"/>
    <mergeCell ref="F814:G814"/>
    <mergeCell ref="H814:I814"/>
    <mergeCell ref="J814:K814"/>
    <mergeCell ref="B815:C815"/>
    <mergeCell ref="D815:E815"/>
    <mergeCell ref="F815:G815"/>
    <mergeCell ref="H815:I815"/>
    <mergeCell ref="J815:K815"/>
    <mergeCell ref="B812:C812"/>
    <mergeCell ref="D812:E812"/>
    <mergeCell ref="F812:G812"/>
    <mergeCell ref="H812:I812"/>
    <mergeCell ref="J812:K812"/>
    <mergeCell ref="B813:C813"/>
    <mergeCell ref="D813:E813"/>
    <mergeCell ref="F813:G813"/>
    <mergeCell ref="H813:I813"/>
    <mergeCell ref="J813:K813"/>
    <mergeCell ref="B810:C810"/>
    <mergeCell ref="D810:E810"/>
    <mergeCell ref="F810:G810"/>
    <mergeCell ref="H810:I810"/>
    <mergeCell ref="J810:K810"/>
    <mergeCell ref="B811:C811"/>
    <mergeCell ref="D811:E811"/>
    <mergeCell ref="F811:G811"/>
    <mergeCell ref="H811:I811"/>
    <mergeCell ref="J811:K811"/>
    <mergeCell ref="B822:C822"/>
    <mergeCell ref="D822:E822"/>
    <mergeCell ref="F822:G822"/>
    <mergeCell ref="H822:I822"/>
    <mergeCell ref="J822:K822"/>
    <mergeCell ref="B809:C809"/>
    <mergeCell ref="D809:E809"/>
    <mergeCell ref="F809:G809"/>
    <mergeCell ref="H809:I809"/>
    <mergeCell ref="J809:K809"/>
    <mergeCell ref="B820:C820"/>
    <mergeCell ref="D820:E820"/>
    <mergeCell ref="F820:G820"/>
    <mergeCell ref="H820:I820"/>
    <mergeCell ref="J820:K820"/>
    <mergeCell ref="B821:C821"/>
    <mergeCell ref="D821:E821"/>
    <mergeCell ref="F821:G821"/>
    <mergeCell ref="H821:I821"/>
    <mergeCell ref="J821:K821"/>
    <mergeCell ref="B818:C818"/>
    <mergeCell ref="D818:E818"/>
    <mergeCell ref="F818:G818"/>
    <mergeCell ref="H818:I818"/>
    <mergeCell ref="J818:K818"/>
    <mergeCell ref="B819:C819"/>
    <mergeCell ref="D819:E819"/>
    <mergeCell ref="F819:G819"/>
    <mergeCell ref="H819:I819"/>
    <mergeCell ref="J819:K819"/>
    <mergeCell ref="B816:C816"/>
    <mergeCell ref="D816:E816"/>
    <mergeCell ref="F816:G816"/>
    <mergeCell ref="H816:I816"/>
    <mergeCell ref="J816:K816"/>
    <mergeCell ref="B817:C817"/>
    <mergeCell ref="D817:E817"/>
    <mergeCell ref="F817:G817"/>
    <mergeCell ref="H817:I817"/>
    <mergeCell ref="J817:K817"/>
    <mergeCell ref="B828:C828"/>
    <mergeCell ref="D828:E828"/>
    <mergeCell ref="F828:G828"/>
    <mergeCell ref="H828:I828"/>
    <mergeCell ref="J828:K828"/>
    <mergeCell ref="B829:C829"/>
    <mergeCell ref="D829:E829"/>
    <mergeCell ref="F829:G829"/>
    <mergeCell ref="H829:I829"/>
    <mergeCell ref="J829:K829"/>
    <mergeCell ref="B826:C826"/>
    <mergeCell ref="D826:E826"/>
    <mergeCell ref="F826:G826"/>
    <mergeCell ref="H826:I826"/>
    <mergeCell ref="J826:K826"/>
    <mergeCell ref="B827:C827"/>
    <mergeCell ref="D827:E827"/>
    <mergeCell ref="F827:G827"/>
    <mergeCell ref="H827:I827"/>
    <mergeCell ref="J827:K827"/>
    <mergeCell ref="B824:C824"/>
    <mergeCell ref="D824:E824"/>
    <mergeCell ref="F824:G824"/>
    <mergeCell ref="H824:I824"/>
    <mergeCell ref="J824:K824"/>
    <mergeCell ref="B825:C825"/>
    <mergeCell ref="D825:E825"/>
    <mergeCell ref="F825:G825"/>
    <mergeCell ref="H825:I825"/>
    <mergeCell ref="J825:K825"/>
    <mergeCell ref="B836:C836"/>
    <mergeCell ref="D836:E836"/>
    <mergeCell ref="F836:G836"/>
    <mergeCell ref="H836:I836"/>
    <mergeCell ref="J836:K836"/>
    <mergeCell ref="B823:C823"/>
    <mergeCell ref="D823:E823"/>
    <mergeCell ref="F823:G823"/>
    <mergeCell ref="H823:I823"/>
    <mergeCell ref="J823:K823"/>
    <mergeCell ref="B834:C834"/>
    <mergeCell ref="D834:E834"/>
    <mergeCell ref="F834:G834"/>
    <mergeCell ref="H834:I834"/>
    <mergeCell ref="J834:K834"/>
    <mergeCell ref="B835:C835"/>
    <mergeCell ref="D835:E835"/>
    <mergeCell ref="F835:G835"/>
    <mergeCell ref="H835:I835"/>
    <mergeCell ref="J835:K835"/>
    <mergeCell ref="B832:C832"/>
    <mergeCell ref="D832:E832"/>
    <mergeCell ref="F832:G832"/>
    <mergeCell ref="H832:I832"/>
    <mergeCell ref="J832:K832"/>
    <mergeCell ref="B833:C833"/>
    <mergeCell ref="D833:E833"/>
    <mergeCell ref="F833:G833"/>
    <mergeCell ref="H833:I833"/>
    <mergeCell ref="J833:K833"/>
    <mergeCell ref="B830:C830"/>
    <mergeCell ref="D830:E830"/>
    <mergeCell ref="F830:G830"/>
    <mergeCell ref="H830:I830"/>
    <mergeCell ref="J830:K830"/>
    <mergeCell ref="B831:C831"/>
    <mergeCell ref="D831:E831"/>
    <mergeCell ref="F831:G831"/>
    <mergeCell ref="H831:I831"/>
    <mergeCell ref="J831:K831"/>
    <mergeCell ref="B841:C841"/>
    <mergeCell ref="D841:E841"/>
    <mergeCell ref="F841:G841"/>
    <mergeCell ref="H841:I841"/>
    <mergeCell ref="J841:K841"/>
    <mergeCell ref="B842:C842"/>
    <mergeCell ref="D842:E842"/>
    <mergeCell ref="F842:G842"/>
    <mergeCell ref="H842:I842"/>
    <mergeCell ref="J842:K842"/>
    <mergeCell ref="B839:C839"/>
    <mergeCell ref="D839:E839"/>
    <mergeCell ref="F839:G839"/>
    <mergeCell ref="H839:I839"/>
    <mergeCell ref="J839:K839"/>
    <mergeCell ref="B840:C840"/>
    <mergeCell ref="D840:E840"/>
    <mergeCell ref="F840:G840"/>
    <mergeCell ref="H840:I840"/>
    <mergeCell ref="J840:K840"/>
    <mergeCell ref="B837:C837"/>
    <mergeCell ref="D837:E837"/>
    <mergeCell ref="F837:G837"/>
    <mergeCell ref="H837:I837"/>
    <mergeCell ref="J837:K837"/>
    <mergeCell ref="B838:C838"/>
    <mergeCell ref="D838:E838"/>
    <mergeCell ref="F838:G838"/>
    <mergeCell ref="H838:I838"/>
    <mergeCell ref="J838:K838"/>
    <mergeCell ref="B848:C848"/>
    <mergeCell ref="D848:E848"/>
    <mergeCell ref="F848:G848"/>
    <mergeCell ref="H848:I848"/>
    <mergeCell ref="J848:K848"/>
    <mergeCell ref="B849:C849"/>
    <mergeCell ref="D849:E849"/>
    <mergeCell ref="F849:G849"/>
    <mergeCell ref="H849:I849"/>
    <mergeCell ref="J849:K849"/>
    <mergeCell ref="B846:C846"/>
    <mergeCell ref="D846:E846"/>
    <mergeCell ref="F846:G846"/>
    <mergeCell ref="H846:I846"/>
    <mergeCell ref="J846:K846"/>
    <mergeCell ref="B847:C847"/>
    <mergeCell ref="D847:E847"/>
    <mergeCell ref="F847:G847"/>
    <mergeCell ref="H847:I847"/>
    <mergeCell ref="J847:K847"/>
    <mergeCell ref="B844:C844"/>
    <mergeCell ref="D844:E844"/>
    <mergeCell ref="F844:G844"/>
    <mergeCell ref="H844:I844"/>
    <mergeCell ref="J844:K844"/>
    <mergeCell ref="B845:C845"/>
    <mergeCell ref="D845:E845"/>
    <mergeCell ref="F845:G845"/>
    <mergeCell ref="H845:I845"/>
    <mergeCell ref="J845:K845"/>
    <mergeCell ref="B856:C856"/>
    <mergeCell ref="D856:E856"/>
    <mergeCell ref="F856:G856"/>
    <mergeCell ref="H856:I856"/>
    <mergeCell ref="J856:K856"/>
    <mergeCell ref="B843:C843"/>
    <mergeCell ref="D843:E843"/>
    <mergeCell ref="F843:G843"/>
    <mergeCell ref="H843:I843"/>
    <mergeCell ref="J843:K843"/>
    <mergeCell ref="B854:C854"/>
    <mergeCell ref="D854:E854"/>
    <mergeCell ref="F854:G854"/>
    <mergeCell ref="H854:I854"/>
    <mergeCell ref="J854:K854"/>
    <mergeCell ref="B855:C855"/>
    <mergeCell ref="D855:E855"/>
    <mergeCell ref="F855:G855"/>
    <mergeCell ref="H855:I855"/>
    <mergeCell ref="J855:K855"/>
    <mergeCell ref="B852:C852"/>
    <mergeCell ref="D852:E852"/>
    <mergeCell ref="F852:G852"/>
    <mergeCell ref="H852:I852"/>
    <mergeCell ref="J852:K852"/>
    <mergeCell ref="B853:C853"/>
    <mergeCell ref="D853:E853"/>
    <mergeCell ref="F853:G853"/>
    <mergeCell ref="H853:I853"/>
    <mergeCell ref="J853:K853"/>
    <mergeCell ref="B850:C850"/>
    <mergeCell ref="D850:E850"/>
    <mergeCell ref="F850:G850"/>
    <mergeCell ref="H850:I850"/>
    <mergeCell ref="J850:K850"/>
    <mergeCell ref="B851:C851"/>
    <mergeCell ref="D851:E851"/>
    <mergeCell ref="F851:G851"/>
    <mergeCell ref="H851:I851"/>
    <mergeCell ref="J851:K851"/>
    <mergeCell ref="B862:C862"/>
    <mergeCell ref="D862:E862"/>
    <mergeCell ref="F862:G862"/>
    <mergeCell ref="H862:I862"/>
    <mergeCell ref="J862:K862"/>
    <mergeCell ref="B863:C863"/>
    <mergeCell ref="D863:E863"/>
    <mergeCell ref="F863:G863"/>
    <mergeCell ref="H863:I863"/>
    <mergeCell ref="J863:K863"/>
    <mergeCell ref="B860:C860"/>
    <mergeCell ref="D860:E860"/>
    <mergeCell ref="F860:G860"/>
    <mergeCell ref="H860:I860"/>
    <mergeCell ref="J860:K860"/>
    <mergeCell ref="B861:C861"/>
    <mergeCell ref="D861:E861"/>
    <mergeCell ref="F861:G861"/>
    <mergeCell ref="H861:I861"/>
    <mergeCell ref="J861:K861"/>
    <mergeCell ref="B858:C858"/>
    <mergeCell ref="D858:E858"/>
    <mergeCell ref="F858:G858"/>
    <mergeCell ref="H858:I858"/>
    <mergeCell ref="J858:K858"/>
    <mergeCell ref="B859:C859"/>
    <mergeCell ref="D859:E859"/>
    <mergeCell ref="F859:G859"/>
    <mergeCell ref="H859:I859"/>
    <mergeCell ref="J859:K859"/>
    <mergeCell ref="B870:C870"/>
    <mergeCell ref="D870:E870"/>
    <mergeCell ref="F870:G870"/>
    <mergeCell ref="H870:I870"/>
    <mergeCell ref="J870:K870"/>
    <mergeCell ref="B857:C857"/>
    <mergeCell ref="D857:E857"/>
    <mergeCell ref="F857:G857"/>
    <mergeCell ref="H857:I857"/>
    <mergeCell ref="J857:K857"/>
    <mergeCell ref="B868:C868"/>
    <mergeCell ref="D868:E868"/>
    <mergeCell ref="F868:G868"/>
    <mergeCell ref="H868:I868"/>
    <mergeCell ref="J868:K868"/>
    <mergeCell ref="B869:C869"/>
    <mergeCell ref="D869:E869"/>
    <mergeCell ref="F869:G869"/>
    <mergeCell ref="H869:I869"/>
    <mergeCell ref="J869:K869"/>
    <mergeCell ref="B866:C866"/>
    <mergeCell ref="D866:E866"/>
    <mergeCell ref="F866:G866"/>
    <mergeCell ref="H866:I866"/>
    <mergeCell ref="J866:K866"/>
    <mergeCell ref="B867:C867"/>
    <mergeCell ref="D867:E867"/>
    <mergeCell ref="F867:G867"/>
    <mergeCell ref="H867:I867"/>
    <mergeCell ref="J867:K867"/>
    <mergeCell ref="B864:C864"/>
    <mergeCell ref="D864:E864"/>
    <mergeCell ref="F864:G864"/>
    <mergeCell ref="H864:I864"/>
    <mergeCell ref="J864:K864"/>
    <mergeCell ref="B865:C865"/>
    <mergeCell ref="D865:E865"/>
    <mergeCell ref="F865:G865"/>
    <mergeCell ref="H865:I865"/>
    <mergeCell ref="J865:K865"/>
    <mergeCell ref="B876:C876"/>
    <mergeCell ref="D876:E876"/>
    <mergeCell ref="F876:G876"/>
    <mergeCell ref="H876:I876"/>
    <mergeCell ref="J876:K876"/>
    <mergeCell ref="B877:C877"/>
    <mergeCell ref="D877:E877"/>
    <mergeCell ref="F877:G877"/>
    <mergeCell ref="H877:I877"/>
    <mergeCell ref="J877:K877"/>
    <mergeCell ref="B874:C874"/>
    <mergeCell ref="D874:E874"/>
    <mergeCell ref="F874:G874"/>
    <mergeCell ref="H874:I874"/>
    <mergeCell ref="J874:K874"/>
    <mergeCell ref="B875:C875"/>
    <mergeCell ref="D875:E875"/>
    <mergeCell ref="F875:G875"/>
    <mergeCell ref="H875:I875"/>
    <mergeCell ref="J875:K875"/>
    <mergeCell ref="B872:C872"/>
    <mergeCell ref="D872:E872"/>
    <mergeCell ref="F872:G872"/>
    <mergeCell ref="H872:I872"/>
    <mergeCell ref="J872:K872"/>
    <mergeCell ref="B873:C873"/>
    <mergeCell ref="D873:E873"/>
    <mergeCell ref="F873:G873"/>
    <mergeCell ref="H873:I873"/>
    <mergeCell ref="J873:K873"/>
    <mergeCell ref="B883:C883"/>
    <mergeCell ref="D883:E883"/>
    <mergeCell ref="F883:G883"/>
    <mergeCell ref="H883:I883"/>
    <mergeCell ref="J883:K883"/>
    <mergeCell ref="B871:C871"/>
    <mergeCell ref="D871:E871"/>
    <mergeCell ref="F871:G871"/>
    <mergeCell ref="H871:I871"/>
    <mergeCell ref="J871:K871"/>
    <mergeCell ref="B881:C881"/>
    <mergeCell ref="D881:E881"/>
    <mergeCell ref="F881:G881"/>
    <mergeCell ref="H881:I881"/>
    <mergeCell ref="J881:K881"/>
    <mergeCell ref="B882:C882"/>
    <mergeCell ref="D882:E882"/>
    <mergeCell ref="F882:G882"/>
    <mergeCell ref="H882:I882"/>
    <mergeCell ref="J882:K882"/>
    <mergeCell ref="B879:C879"/>
    <mergeCell ref="D879:E879"/>
    <mergeCell ref="F879:G879"/>
    <mergeCell ref="H879:I879"/>
    <mergeCell ref="J879:K879"/>
    <mergeCell ref="B880:C880"/>
    <mergeCell ref="D880:E880"/>
    <mergeCell ref="F880:G880"/>
    <mergeCell ref="H880:I880"/>
    <mergeCell ref="J880:K880"/>
    <mergeCell ref="B890:C890"/>
    <mergeCell ref="D890:E890"/>
    <mergeCell ref="F890:G890"/>
    <mergeCell ref="H890:I890"/>
    <mergeCell ref="J890:K890"/>
    <mergeCell ref="B878:C878"/>
    <mergeCell ref="D878:E878"/>
    <mergeCell ref="F878:G878"/>
    <mergeCell ref="H878:I878"/>
    <mergeCell ref="J878:K878"/>
    <mergeCell ref="B888:C888"/>
    <mergeCell ref="D888:E888"/>
    <mergeCell ref="F888:G888"/>
    <mergeCell ref="H888:I888"/>
    <mergeCell ref="J888:K888"/>
    <mergeCell ref="B889:C889"/>
    <mergeCell ref="D889:E889"/>
    <mergeCell ref="F889:G889"/>
    <mergeCell ref="H889:I889"/>
    <mergeCell ref="J889:K889"/>
    <mergeCell ref="B886:C886"/>
    <mergeCell ref="D886:E886"/>
    <mergeCell ref="F886:G886"/>
    <mergeCell ref="H886:I886"/>
    <mergeCell ref="J886:K886"/>
    <mergeCell ref="B887:C887"/>
    <mergeCell ref="D887:E887"/>
    <mergeCell ref="F887:G887"/>
    <mergeCell ref="H887:I887"/>
    <mergeCell ref="J887:K887"/>
    <mergeCell ref="B884:C884"/>
    <mergeCell ref="D884:E884"/>
    <mergeCell ref="F884:G884"/>
    <mergeCell ref="H884:I884"/>
    <mergeCell ref="J884:K884"/>
    <mergeCell ref="B885:C885"/>
    <mergeCell ref="D885:E885"/>
    <mergeCell ref="F885:G885"/>
    <mergeCell ref="H885:I885"/>
    <mergeCell ref="J885:K885"/>
    <mergeCell ref="B896:C896"/>
    <mergeCell ref="D896:E896"/>
    <mergeCell ref="F896:G896"/>
    <mergeCell ref="H896:I896"/>
    <mergeCell ref="J896:K896"/>
    <mergeCell ref="B897:C897"/>
    <mergeCell ref="D897:E897"/>
    <mergeCell ref="F897:G897"/>
    <mergeCell ref="H897:I897"/>
    <mergeCell ref="J897:K897"/>
    <mergeCell ref="B894:C894"/>
    <mergeCell ref="D894:E894"/>
    <mergeCell ref="F894:G894"/>
    <mergeCell ref="H894:I894"/>
    <mergeCell ref="J894:K894"/>
    <mergeCell ref="B895:C895"/>
    <mergeCell ref="D895:E895"/>
    <mergeCell ref="F895:G895"/>
    <mergeCell ref="H895:I895"/>
    <mergeCell ref="J895:K895"/>
    <mergeCell ref="B892:C892"/>
    <mergeCell ref="D892:E892"/>
    <mergeCell ref="F892:G892"/>
    <mergeCell ref="H892:I892"/>
    <mergeCell ref="J892:K892"/>
    <mergeCell ref="B893:C893"/>
    <mergeCell ref="D893:E893"/>
    <mergeCell ref="F893:G893"/>
    <mergeCell ref="H893:I893"/>
    <mergeCell ref="J893:K893"/>
    <mergeCell ref="B904:C904"/>
    <mergeCell ref="D904:E904"/>
    <mergeCell ref="F904:G904"/>
    <mergeCell ref="H904:I904"/>
    <mergeCell ref="J904:K904"/>
    <mergeCell ref="B891:C891"/>
    <mergeCell ref="D891:E891"/>
    <mergeCell ref="F891:G891"/>
    <mergeCell ref="H891:I891"/>
    <mergeCell ref="J891:K891"/>
    <mergeCell ref="B902:C902"/>
    <mergeCell ref="D902:E902"/>
    <mergeCell ref="F902:G902"/>
    <mergeCell ref="H902:I902"/>
    <mergeCell ref="J902:K902"/>
    <mergeCell ref="B903:C903"/>
    <mergeCell ref="D903:E903"/>
    <mergeCell ref="F903:G903"/>
    <mergeCell ref="H903:I903"/>
    <mergeCell ref="J903:K903"/>
    <mergeCell ref="B900:C900"/>
    <mergeCell ref="D900:E900"/>
    <mergeCell ref="F900:G900"/>
    <mergeCell ref="H900:I900"/>
    <mergeCell ref="J900:K900"/>
    <mergeCell ref="B901:C901"/>
    <mergeCell ref="D901:E901"/>
    <mergeCell ref="F901:G901"/>
    <mergeCell ref="H901:I901"/>
    <mergeCell ref="J901:K901"/>
    <mergeCell ref="B898:C898"/>
    <mergeCell ref="D898:E898"/>
    <mergeCell ref="F898:G898"/>
    <mergeCell ref="H898:I898"/>
    <mergeCell ref="J898:K898"/>
    <mergeCell ref="B899:C899"/>
    <mergeCell ref="D899:E899"/>
    <mergeCell ref="F899:G899"/>
    <mergeCell ref="H899:I899"/>
    <mergeCell ref="J899:K899"/>
    <mergeCell ref="B910:C910"/>
    <mergeCell ref="D910:E910"/>
    <mergeCell ref="F910:G910"/>
    <mergeCell ref="H910:I910"/>
    <mergeCell ref="J910:K910"/>
    <mergeCell ref="B911:C911"/>
    <mergeCell ref="D911:E911"/>
    <mergeCell ref="F911:G911"/>
    <mergeCell ref="H911:I911"/>
    <mergeCell ref="J911:K911"/>
    <mergeCell ref="B908:C908"/>
    <mergeCell ref="D908:E908"/>
    <mergeCell ref="F908:G908"/>
    <mergeCell ref="H908:I908"/>
    <mergeCell ref="J908:K908"/>
    <mergeCell ref="B909:C909"/>
    <mergeCell ref="D909:E909"/>
    <mergeCell ref="F909:G909"/>
    <mergeCell ref="H909:I909"/>
    <mergeCell ref="J909:K909"/>
    <mergeCell ref="B906:C906"/>
    <mergeCell ref="D906:E906"/>
    <mergeCell ref="F906:G906"/>
    <mergeCell ref="H906:I906"/>
    <mergeCell ref="J906:K906"/>
    <mergeCell ref="B907:C907"/>
    <mergeCell ref="D907:E907"/>
    <mergeCell ref="F907:G907"/>
    <mergeCell ref="H907:I907"/>
    <mergeCell ref="J907:K907"/>
    <mergeCell ref="B917:C917"/>
    <mergeCell ref="D917:E917"/>
    <mergeCell ref="F917:G917"/>
    <mergeCell ref="H917:I917"/>
    <mergeCell ref="J917:K917"/>
    <mergeCell ref="B905:C905"/>
    <mergeCell ref="D905:E905"/>
    <mergeCell ref="F905:G905"/>
    <mergeCell ref="H905:I905"/>
    <mergeCell ref="J905:K905"/>
    <mergeCell ref="B915:C915"/>
    <mergeCell ref="D915:E915"/>
    <mergeCell ref="F915:G915"/>
    <mergeCell ref="H915:I915"/>
    <mergeCell ref="J915:K915"/>
    <mergeCell ref="B916:C916"/>
    <mergeCell ref="D916:E916"/>
    <mergeCell ref="F916:G916"/>
    <mergeCell ref="H916:I916"/>
    <mergeCell ref="J916:K916"/>
    <mergeCell ref="B913:C913"/>
    <mergeCell ref="D913:E913"/>
    <mergeCell ref="F913:G913"/>
    <mergeCell ref="H913:I913"/>
    <mergeCell ref="J913:K913"/>
    <mergeCell ref="B914:C914"/>
    <mergeCell ref="D914:E914"/>
    <mergeCell ref="F914:G914"/>
    <mergeCell ref="H914:I914"/>
    <mergeCell ref="J914:K914"/>
    <mergeCell ref="B924:C924"/>
    <mergeCell ref="D924:E924"/>
    <mergeCell ref="F924:G924"/>
    <mergeCell ref="H924:I924"/>
    <mergeCell ref="J924:K924"/>
    <mergeCell ref="B912:C912"/>
    <mergeCell ref="D912:E912"/>
    <mergeCell ref="F912:G912"/>
    <mergeCell ref="H912:I912"/>
    <mergeCell ref="J912:K912"/>
    <mergeCell ref="B922:C922"/>
    <mergeCell ref="D922:E922"/>
    <mergeCell ref="F922:G922"/>
    <mergeCell ref="H922:I922"/>
    <mergeCell ref="J922:K922"/>
    <mergeCell ref="B923:C923"/>
    <mergeCell ref="D923:E923"/>
    <mergeCell ref="F923:G923"/>
    <mergeCell ref="H923:I923"/>
    <mergeCell ref="J923:K923"/>
    <mergeCell ref="B920:C920"/>
    <mergeCell ref="D920:E920"/>
    <mergeCell ref="F920:G920"/>
    <mergeCell ref="H920:I920"/>
    <mergeCell ref="J920:K920"/>
    <mergeCell ref="B921:C921"/>
    <mergeCell ref="D921:E921"/>
    <mergeCell ref="F921:G921"/>
    <mergeCell ref="H921:I921"/>
    <mergeCell ref="J921:K921"/>
    <mergeCell ref="B918:C918"/>
    <mergeCell ref="D918:E918"/>
    <mergeCell ref="F918:G918"/>
    <mergeCell ref="H918:I918"/>
    <mergeCell ref="J918:K918"/>
    <mergeCell ref="B919:C919"/>
    <mergeCell ref="D919:E919"/>
    <mergeCell ref="F919:G919"/>
    <mergeCell ref="H919:I919"/>
    <mergeCell ref="J919:K919"/>
    <mergeCell ref="B930:C930"/>
    <mergeCell ref="D930:E930"/>
    <mergeCell ref="F930:G930"/>
    <mergeCell ref="H930:I930"/>
    <mergeCell ref="J930:K930"/>
    <mergeCell ref="B931:C931"/>
    <mergeCell ref="D931:E931"/>
    <mergeCell ref="F931:G931"/>
    <mergeCell ref="H931:I931"/>
    <mergeCell ref="J931:K931"/>
    <mergeCell ref="B928:C928"/>
    <mergeCell ref="D928:E928"/>
    <mergeCell ref="F928:G928"/>
    <mergeCell ref="H928:I928"/>
    <mergeCell ref="J928:K928"/>
    <mergeCell ref="B929:C929"/>
    <mergeCell ref="D929:E929"/>
    <mergeCell ref="F929:G929"/>
    <mergeCell ref="H929:I929"/>
    <mergeCell ref="J929:K929"/>
    <mergeCell ref="B926:C926"/>
    <mergeCell ref="D926:E926"/>
    <mergeCell ref="F926:G926"/>
    <mergeCell ref="H926:I926"/>
    <mergeCell ref="J926:K926"/>
    <mergeCell ref="B927:C927"/>
    <mergeCell ref="D927:E927"/>
    <mergeCell ref="F927:G927"/>
    <mergeCell ref="H927:I927"/>
    <mergeCell ref="J927:K927"/>
    <mergeCell ref="B938:C938"/>
    <mergeCell ref="D938:E938"/>
    <mergeCell ref="F938:G938"/>
    <mergeCell ref="H938:I938"/>
    <mergeCell ref="J938:K938"/>
    <mergeCell ref="B925:C925"/>
    <mergeCell ref="D925:E925"/>
    <mergeCell ref="F925:G925"/>
    <mergeCell ref="H925:I925"/>
    <mergeCell ref="J925:K925"/>
    <mergeCell ref="B936:C936"/>
    <mergeCell ref="D936:E936"/>
    <mergeCell ref="F936:G936"/>
    <mergeCell ref="H936:I936"/>
    <mergeCell ref="J936:K936"/>
    <mergeCell ref="B937:C937"/>
    <mergeCell ref="D937:E937"/>
    <mergeCell ref="F937:G937"/>
    <mergeCell ref="H937:I937"/>
    <mergeCell ref="J937:K937"/>
    <mergeCell ref="B934:C934"/>
    <mergeCell ref="D934:E934"/>
    <mergeCell ref="F934:G934"/>
    <mergeCell ref="H934:I934"/>
    <mergeCell ref="J934:K934"/>
    <mergeCell ref="B935:C935"/>
    <mergeCell ref="D935:E935"/>
    <mergeCell ref="F935:G935"/>
    <mergeCell ref="H935:I935"/>
    <mergeCell ref="J935:K935"/>
    <mergeCell ref="B932:C932"/>
    <mergeCell ref="D932:E932"/>
    <mergeCell ref="F932:G932"/>
    <mergeCell ref="H932:I932"/>
    <mergeCell ref="J932:K932"/>
    <mergeCell ref="B933:C933"/>
    <mergeCell ref="D933:E933"/>
    <mergeCell ref="F933:G933"/>
    <mergeCell ref="H933:I933"/>
    <mergeCell ref="J933:K933"/>
    <mergeCell ref="B944:C944"/>
    <mergeCell ref="D944:E944"/>
    <mergeCell ref="F944:G944"/>
    <mergeCell ref="H944:I944"/>
    <mergeCell ref="J944:K944"/>
    <mergeCell ref="B945:C945"/>
    <mergeCell ref="D945:E945"/>
    <mergeCell ref="F945:G945"/>
    <mergeCell ref="H945:I945"/>
    <mergeCell ref="J945:K945"/>
    <mergeCell ref="B942:C942"/>
    <mergeCell ref="D942:E942"/>
    <mergeCell ref="F942:G942"/>
    <mergeCell ref="H942:I942"/>
    <mergeCell ref="J942:K942"/>
    <mergeCell ref="B943:C943"/>
    <mergeCell ref="D943:E943"/>
    <mergeCell ref="F943:G943"/>
    <mergeCell ref="H943:I943"/>
    <mergeCell ref="J943:K943"/>
    <mergeCell ref="B940:C940"/>
    <mergeCell ref="D940:E940"/>
    <mergeCell ref="F940:G940"/>
    <mergeCell ref="H940:I940"/>
    <mergeCell ref="J940:K940"/>
    <mergeCell ref="B941:C941"/>
    <mergeCell ref="D941:E941"/>
    <mergeCell ref="F941:G941"/>
    <mergeCell ref="H941:I941"/>
    <mergeCell ref="J941:K941"/>
    <mergeCell ref="B952:C952"/>
    <mergeCell ref="D952:E952"/>
    <mergeCell ref="F952:G952"/>
    <mergeCell ref="H952:I952"/>
    <mergeCell ref="J952:K952"/>
    <mergeCell ref="B939:C939"/>
    <mergeCell ref="D939:E939"/>
    <mergeCell ref="F939:G939"/>
    <mergeCell ref="H939:I939"/>
    <mergeCell ref="J939:K939"/>
    <mergeCell ref="B950:C950"/>
    <mergeCell ref="D950:E950"/>
    <mergeCell ref="F950:G950"/>
    <mergeCell ref="H950:I950"/>
    <mergeCell ref="J950:K950"/>
    <mergeCell ref="B951:C951"/>
    <mergeCell ref="D951:E951"/>
    <mergeCell ref="F951:G951"/>
    <mergeCell ref="H951:I951"/>
    <mergeCell ref="J951:K951"/>
    <mergeCell ref="B948:C948"/>
    <mergeCell ref="D948:E948"/>
    <mergeCell ref="F948:G948"/>
    <mergeCell ref="H948:I948"/>
    <mergeCell ref="J948:K948"/>
    <mergeCell ref="B949:C949"/>
    <mergeCell ref="D949:E949"/>
    <mergeCell ref="F949:G949"/>
    <mergeCell ref="H949:I949"/>
    <mergeCell ref="J949:K949"/>
    <mergeCell ref="B946:C946"/>
    <mergeCell ref="D946:E946"/>
    <mergeCell ref="F946:G946"/>
    <mergeCell ref="H946:I946"/>
    <mergeCell ref="J946:K946"/>
    <mergeCell ref="B947:C947"/>
    <mergeCell ref="D947:E947"/>
    <mergeCell ref="F947:G947"/>
    <mergeCell ref="H947:I947"/>
    <mergeCell ref="J947:K947"/>
    <mergeCell ref="B957:C957"/>
    <mergeCell ref="D957:E957"/>
    <mergeCell ref="F957:G957"/>
    <mergeCell ref="H957:I957"/>
    <mergeCell ref="J957:K957"/>
    <mergeCell ref="B958:C958"/>
    <mergeCell ref="D958:E958"/>
    <mergeCell ref="F958:G958"/>
    <mergeCell ref="H958:I958"/>
    <mergeCell ref="J958:K958"/>
    <mergeCell ref="B955:C955"/>
    <mergeCell ref="D955:E955"/>
    <mergeCell ref="F955:G955"/>
    <mergeCell ref="H955:I955"/>
    <mergeCell ref="J955:K955"/>
    <mergeCell ref="B956:C956"/>
    <mergeCell ref="D956:E956"/>
    <mergeCell ref="F956:G956"/>
    <mergeCell ref="H956:I956"/>
    <mergeCell ref="J956:K956"/>
    <mergeCell ref="B953:C953"/>
    <mergeCell ref="D953:E953"/>
    <mergeCell ref="F953:G953"/>
    <mergeCell ref="H953:I953"/>
    <mergeCell ref="J953:K953"/>
    <mergeCell ref="B954:C954"/>
    <mergeCell ref="D954:E954"/>
    <mergeCell ref="F954:G954"/>
    <mergeCell ref="H954:I954"/>
    <mergeCell ref="J954:K954"/>
    <mergeCell ref="B964:C964"/>
    <mergeCell ref="D964:E964"/>
    <mergeCell ref="F964:G964"/>
    <mergeCell ref="H964:I964"/>
    <mergeCell ref="J964:K964"/>
    <mergeCell ref="B965:C965"/>
    <mergeCell ref="D965:E965"/>
    <mergeCell ref="F965:G965"/>
    <mergeCell ref="H965:I965"/>
    <mergeCell ref="J965:K965"/>
    <mergeCell ref="B962:C962"/>
    <mergeCell ref="D962:E962"/>
    <mergeCell ref="F962:G962"/>
    <mergeCell ref="H962:I962"/>
    <mergeCell ref="J962:K962"/>
    <mergeCell ref="B963:C963"/>
    <mergeCell ref="D963:E963"/>
    <mergeCell ref="F963:G963"/>
    <mergeCell ref="H963:I963"/>
    <mergeCell ref="J963:K963"/>
    <mergeCell ref="B960:C960"/>
    <mergeCell ref="D960:E960"/>
    <mergeCell ref="F960:G960"/>
    <mergeCell ref="H960:I960"/>
    <mergeCell ref="J960:K960"/>
    <mergeCell ref="B961:C961"/>
    <mergeCell ref="D961:E961"/>
    <mergeCell ref="F961:G961"/>
    <mergeCell ref="H961:I961"/>
    <mergeCell ref="J961:K961"/>
    <mergeCell ref="B972:C972"/>
    <mergeCell ref="D972:E972"/>
    <mergeCell ref="F972:G972"/>
    <mergeCell ref="H972:I972"/>
    <mergeCell ref="J972:K972"/>
    <mergeCell ref="B959:C959"/>
    <mergeCell ref="D959:E959"/>
    <mergeCell ref="F959:G959"/>
    <mergeCell ref="H959:I959"/>
    <mergeCell ref="J959:K959"/>
    <mergeCell ref="B970:C970"/>
    <mergeCell ref="D970:E970"/>
    <mergeCell ref="F970:G970"/>
    <mergeCell ref="H970:I970"/>
    <mergeCell ref="J970:K970"/>
    <mergeCell ref="B971:C971"/>
    <mergeCell ref="D971:E971"/>
    <mergeCell ref="F971:G971"/>
    <mergeCell ref="H971:I971"/>
    <mergeCell ref="J971:K971"/>
    <mergeCell ref="B968:C968"/>
    <mergeCell ref="D968:E968"/>
    <mergeCell ref="F968:G968"/>
    <mergeCell ref="H968:I968"/>
    <mergeCell ref="J968:K968"/>
    <mergeCell ref="B969:C969"/>
    <mergeCell ref="D969:E969"/>
    <mergeCell ref="F969:G969"/>
    <mergeCell ref="H969:I969"/>
    <mergeCell ref="J969:K969"/>
    <mergeCell ref="B966:C966"/>
    <mergeCell ref="D966:E966"/>
    <mergeCell ref="F966:G966"/>
    <mergeCell ref="H966:I966"/>
    <mergeCell ref="J966:K966"/>
    <mergeCell ref="B967:C967"/>
    <mergeCell ref="D967:E967"/>
    <mergeCell ref="F967:G967"/>
    <mergeCell ref="H967:I967"/>
    <mergeCell ref="J967:K967"/>
    <mergeCell ref="B978:C978"/>
    <mergeCell ref="D978:E978"/>
    <mergeCell ref="F978:G978"/>
    <mergeCell ref="H978:I978"/>
    <mergeCell ref="J978:K978"/>
    <mergeCell ref="B979:C979"/>
    <mergeCell ref="D979:E979"/>
    <mergeCell ref="F979:G979"/>
    <mergeCell ref="H979:I979"/>
    <mergeCell ref="J979:K979"/>
    <mergeCell ref="B976:C976"/>
    <mergeCell ref="D976:E976"/>
    <mergeCell ref="F976:G976"/>
    <mergeCell ref="H976:I976"/>
    <mergeCell ref="J976:K976"/>
    <mergeCell ref="B977:C977"/>
    <mergeCell ref="D977:E977"/>
    <mergeCell ref="F977:G977"/>
    <mergeCell ref="H977:I977"/>
    <mergeCell ref="J977:K977"/>
    <mergeCell ref="B974:C974"/>
    <mergeCell ref="D974:E974"/>
    <mergeCell ref="F974:G974"/>
    <mergeCell ref="H974:I974"/>
    <mergeCell ref="J974:K974"/>
    <mergeCell ref="B975:C975"/>
    <mergeCell ref="D975:E975"/>
    <mergeCell ref="F975:G975"/>
    <mergeCell ref="H975:I975"/>
    <mergeCell ref="J975:K975"/>
    <mergeCell ref="B986:C986"/>
    <mergeCell ref="D986:E986"/>
    <mergeCell ref="F986:G986"/>
    <mergeCell ref="H986:I986"/>
    <mergeCell ref="J986:K986"/>
    <mergeCell ref="B973:C973"/>
    <mergeCell ref="D973:E973"/>
    <mergeCell ref="F973:G973"/>
    <mergeCell ref="H973:I973"/>
    <mergeCell ref="J973:K973"/>
    <mergeCell ref="B984:C984"/>
    <mergeCell ref="D984:E984"/>
    <mergeCell ref="F984:G984"/>
    <mergeCell ref="H984:I984"/>
    <mergeCell ref="J984:K984"/>
    <mergeCell ref="B985:C985"/>
    <mergeCell ref="D985:E985"/>
    <mergeCell ref="F985:G985"/>
    <mergeCell ref="H985:I985"/>
    <mergeCell ref="J985:K985"/>
    <mergeCell ref="B982:C982"/>
    <mergeCell ref="D982:E982"/>
    <mergeCell ref="F982:G982"/>
    <mergeCell ref="H982:I982"/>
    <mergeCell ref="J982:K982"/>
    <mergeCell ref="B983:C983"/>
    <mergeCell ref="D983:E983"/>
    <mergeCell ref="F983:G983"/>
    <mergeCell ref="H983:I983"/>
    <mergeCell ref="J983:K983"/>
    <mergeCell ref="B980:C980"/>
    <mergeCell ref="D980:E980"/>
    <mergeCell ref="F980:G980"/>
    <mergeCell ref="H980:I980"/>
    <mergeCell ref="J980:K980"/>
    <mergeCell ref="B981:C981"/>
    <mergeCell ref="D981:E981"/>
    <mergeCell ref="F981:G981"/>
    <mergeCell ref="H981:I981"/>
    <mergeCell ref="J981:K981"/>
    <mergeCell ref="B992:C992"/>
    <mergeCell ref="D992:E992"/>
    <mergeCell ref="F992:G992"/>
    <mergeCell ref="H992:I992"/>
    <mergeCell ref="J992:K992"/>
    <mergeCell ref="B993:C993"/>
    <mergeCell ref="D993:E993"/>
    <mergeCell ref="F993:G993"/>
    <mergeCell ref="H993:I993"/>
    <mergeCell ref="J993:K993"/>
    <mergeCell ref="B990:C990"/>
    <mergeCell ref="D990:E990"/>
    <mergeCell ref="F990:G990"/>
    <mergeCell ref="H990:I990"/>
    <mergeCell ref="J990:K990"/>
    <mergeCell ref="B991:C991"/>
    <mergeCell ref="D991:E991"/>
    <mergeCell ref="F991:G991"/>
    <mergeCell ref="H991:I991"/>
    <mergeCell ref="J991:K991"/>
    <mergeCell ref="B988:C988"/>
    <mergeCell ref="D988:E988"/>
    <mergeCell ref="F988:G988"/>
    <mergeCell ref="H988:I988"/>
    <mergeCell ref="J988:K988"/>
    <mergeCell ref="B989:C989"/>
    <mergeCell ref="D989:E989"/>
    <mergeCell ref="F989:G989"/>
    <mergeCell ref="H989:I989"/>
    <mergeCell ref="J989:K989"/>
    <mergeCell ref="B999:C999"/>
    <mergeCell ref="D999:E999"/>
    <mergeCell ref="F999:G999"/>
    <mergeCell ref="H999:I999"/>
    <mergeCell ref="J999:K999"/>
    <mergeCell ref="B987:C987"/>
    <mergeCell ref="D987:E987"/>
    <mergeCell ref="F987:G987"/>
    <mergeCell ref="H987:I987"/>
    <mergeCell ref="J987:K987"/>
    <mergeCell ref="B997:C997"/>
    <mergeCell ref="D997:E997"/>
    <mergeCell ref="F997:G997"/>
    <mergeCell ref="H997:I997"/>
    <mergeCell ref="J997:K997"/>
    <mergeCell ref="B998:C998"/>
    <mergeCell ref="D998:E998"/>
    <mergeCell ref="F998:G998"/>
    <mergeCell ref="H998:I998"/>
    <mergeCell ref="J998:K998"/>
    <mergeCell ref="B995:C995"/>
    <mergeCell ref="D995:E995"/>
    <mergeCell ref="F995:G995"/>
    <mergeCell ref="H995:I995"/>
    <mergeCell ref="J995:K995"/>
    <mergeCell ref="B996:C996"/>
    <mergeCell ref="D996:E996"/>
    <mergeCell ref="F996:G996"/>
    <mergeCell ref="H996:I996"/>
    <mergeCell ref="J996:K996"/>
    <mergeCell ref="B1006:C1006"/>
    <mergeCell ref="D1006:E1006"/>
    <mergeCell ref="F1006:G1006"/>
    <mergeCell ref="H1006:I1006"/>
    <mergeCell ref="J1006:K1006"/>
    <mergeCell ref="B994:C994"/>
    <mergeCell ref="D994:E994"/>
    <mergeCell ref="F994:G994"/>
    <mergeCell ref="H994:I994"/>
    <mergeCell ref="J994:K994"/>
    <mergeCell ref="B1004:C1004"/>
    <mergeCell ref="D1004:E1004"/>
    <mergeCell ref="F1004:G1004"/>
    <mergeCell ref="H1004:I1004"/>
    <mergeCell ref="J1004:K1004"/>
    <mergeCell ref="B1005:C1005"/>
    <mergeCell ref="D1005:E1005"/>
    <mergeCell ref="F1005:G1005"/>
    <mergeCell ref="H1005:I1005"/>
    <mergeCell ref="J1005:K1005"/>
    <mergeCell ref="B1002:C1002"/>
    <mergeCell ref="D1002:E1002"/>
    <mergeCell ref="F1002:G1002"/>
    <mergeCell ref="H1002:I1002"/>
    <mergeCell ref="J1002:K1002"/>
    <mergeCell ref="B1003:C1003"/>
    <mergeCell ref="D1003:E1003"/>
    <mergeCell ref="F1003:G1003"/>
    <mergeCell ref="H1003:I1003"/>
    <mergeCell ref="J1003:K1003"/>
    <mergeCell ref="B1000:C1000"/>
    <mergeCell ref="D1000:E1000"/>
    <mergeCell ref="F1000:G1000"/>
    <mergeCell ref="H1000:I1000"/>
    <mergeCell ref="J1000:K1000"/>
    <mergeCell ref="B1001:C1001"/>
    <mergeCell ref="D1001:E1001"/>
    <mergeCell ref="F1001:G1001"/>
    <mergeCell ref="H1001:I1001"/>
    <mergeCell ref="J1001:K1001"/>
    <mergeCell ref="B1012:C1012"/>
    <mergeCell ref="D1012:E1012"/>
    <mergeCell ref="F1012:G1012"/>
    <mergeCell ref="H1012:I1012"/>
    <mergeCell ref="J1012:K1012"/>
    <mergeCell ref="B1013:C1013"/>
    <mergeCell ref="D1013:E1013"/>
    <mergeCell ref="F1013:G1013"/>
    <mergeCell ref="H1013:I1013"/>
    <mergeCell ref="J1013:K1013"/>
    <mergeCell ref="B1010:C1010"/>
    <mergeCell ref="D1010:E1010"/>
    <mergeCell ref="F1010:G1010"/>
    <mergeCell ref="H1010:I1010"/>
    <mergeCell ref="J1010:K1010"/>
    <mergeCell ref="B1011:C1011"/>
    <mergeCell ref="D1011:E1011"/>
    <mergeCell ref="F1011:G1011"/>
    <mergeCell ref="H1011:I1011"/>
    <mergeCell ref="J1011:K1011"/>
    <mergeCell ref="B1008:C1008"/>
    <mergeCell ref="D1008:E1008"/>
    <mergeCell ref="F1008:G1008"/>
    <mergeCell ref="H1008:I1008"/>
    <mergeCell ref="J1008:K1008"/>
    <mergeCell ref="B1009:C1009"/>
    <mergeCell ref="D1009:E1009"/>
    <mergeCell ref="F1009:G1009"/>
    <mergeCell ref="H1009:I1009"/>
    <mergeCell ref="J1009:K1009"/>
    <mergeCell ref="B1020:C1020"/>
    <mergeCell ref="D1020:E1020"/>
    <mergeCell ref="F1020:G1020"/>
    <mergeCell ref="H1020:I1020"/>
    <mergeCell ref="J1020:K1020"/>
    <mergeCell ref="B1007:C1007"/>
    <mergeCell ref="D1007:E1007"/>
    <mergeCell ref="F1007:G1007"/>
    <mergeCell ref="H1007:I1007"/>
    <mergeCell ref="J1007:K1007"/>
    <mergeCell ref="B1018:C1018"/>
    <mergeCell ref="D1018:E1018"/>
    <mergeCell ref="F1018:G1018"/>
    <mergeCell ref="H1018:I1018"/>
    <mergeCell ref="J1018:K1018"/>
    <mergeCell ref="B1019:C1019"/>
    <mergeCell ref="D1019:E1019"/>
    <mergeCell ref="F1019:G1019"/>
    <mergeCell ref="H1019:I1019"/>
    <mergeCell ref="J1019:K1019"/>
    <mergeCell ref="B1016:C1016"/>
    <mergeCell ref="D1016:E1016"/>
    <mergeCell ref="F1016:G1016"/>
    <mergeCell ref="H1016:I1016"/>
    <mergeCell ref="J1016:K1016"/>
    <mergeCell ref="B1017:C1017"/>
    <mergeCell ref="D1017:E1017"/>
    <mergeCell ref="F1017:G1017"/>
    <mergeCell ref="H1017:I1017"/>
    <mergeCell ref="J1017:K1017"/>
    <mergeCell ref="B1014:C1014"/>
    <mergeCell ref="D1014:E1014"/>
    <mergeCell ref="F1014:G1014"/>
    <mergeCell ref="H1014:I1014"/>
    <mergeCell ref="J1014:K1014"/>
    <mergeCell ref="B1015:C1015"/>
    <mergeCell ref="D1015:E1015"/>
    <mergeCell ref="F1015:G1015"/>
    <mergeCell ref="H1015:I1015"/>
    <mergeCell ref="J1015:K1015"/>
    <mergeCell ref="B1026:C1026"/>
    <mergeCell ref="D1026:E1026"/>
    <mergeCell ref="F1026:G1026"/>
    <mergeCell ref="H1026:I1026"/>
    <mergeCell ref="J1026:K1026"/>
    <mergeCell ref="B1027:C1027"/>
    <mergeCell ref="D1027:E1027"/>
    <mergeCell ref="F1027:G1027"/>
    <mergeCell ref="H1027:I1027"/>
    <mergeCell ref="J1027:K1027"/>
    <mergeCell ref="B1024:C1024"/>
    <mergeCell ref="D1024:E1024"/>
    <mergeCell ref="F1024:G1024"/>
    <mergeCell ref="H1024:I1024"/>
    <mergeCell ref="J1024:K1024"/>
    <mergeCell ref="B1025:C1025"/>
    <mergeCell ref="D1025:E1025"/>
    <mergeCell ref="F1025:G1025"/>
    <mergeCell ref="H1025:I1025"/>
    <mergeCell ref="J1025:K1025"/>
    <mergeCell ref="B1022:C1022"/>
    <mergeCell ref="D1022:E1022"/>
    <mergeCell ref="F1022:G1022"/>
    <mergeCell ref="H1022:I1022"/>
    <mergeCell ref="J1022:K1022"/>
    <mergeCell ref="B1023:C1023"/>
    <mergeCell ref="D1023:E1023"/>
    <mergeCell ref="F1023:G1023"/>
    <mergeCell ref="H1023:I1023"/>
    <mergeCell ref="J1023:K1023"/>
    <mergeCell ref="B1034:C1034"/>
    <mergeCell ref="D1034:E1034"/>
    <mergeCell ref="F1034:G1034"/>
    <mergeCell ref="H1034:I1034"/>
    <mergeCell ref="J1034:K1034"/>
    <mergeCell ref="B1021:C1021"/>
    <mergeCell ref="D1021:E1021"/>
    <mergeCell ref="F1021:G1021"/>
    <mergeCell ref="H1021:I1021"/>
    <mergeCell ref="J1021:K1021"/>
    <mergeCell ref="B1032:C1032"/>
    <mergeCell ref="D1032:E1032"/>
    <mergeCell ref="F1032:G1032"/>
    <mergeCell ref="H1032:I1032"/>
    <mergeCell ref="J1032:K1032"/>
    <mergeCell ref="B1033:C1033"/>
    <mergeCell ref="D1033:E1033"/>
    <mergeCell ref="F1033:G1033"/>
    <mergeCell ref="H1033:I1033"/>
    <mergeCell ref="J1033:K1033"/>
    <mergeCell ref="B1030:C1030"/>
    <mergeCell ref="D1030:E1030"/>
    <mergeCell ref="F1030:G1030"/>
    <mergeCell ref="H1030:I1030"/>
    <mergeCell ref="J1030:K1030"/>
    <mergeCell ref="B1031:C1031"/>
    <mergeCell ref="D1031:E1031"/>
    <mergeCell ref="F1031:G1031"/>
    <mergeCell ref="H1031:I1031"/>
    <mergeCell ref="J1031:K1031"/>
    <mergeCell ref="B1028:C1028"/>
    <mergeCell ref="D1028:E1028"/>
    <mergeCell ref="F1028:G1028"/>
    <mergeCell ref="H1028:I1028"/>
    <mergeCell ref="J1028:K1028"/>
    <mergeCell ref="B1029:C1029"/>
    <mergeCell ref="D1029:E1029"/>
    <mergeCell ref="F1029:G1029"/>
    <mergeCell ref="H1029:I1029"/>
    <mergeCell ref="J1029:K1029"/>
    <mergeCell ref="B1039:C1039"/>
    <mergeCell ref="D1039:E1039"/>
    <mergeCell ref="F1039:G1039"/>
    <mergeCell ref="H1039:I1039"/>
    <mergeCell ref="J1039:K1039"/>
    <mergeCell ref="B1040:C1040"/>
    <mergeCell ref="D1040:E1040"/>
    <mergeCell ref="F1040:G1040"/>
    <mergeCell ref="H1040:I1040"/>
    <mergeCell ref="J1040:K1040"/>
    <mergeCell ref="B1037:C1037"/>
    <mergeCell ref="D1037:E1037"/>
    <mergeCell ref="F1037:G1037"/>
    <mergeCell ref="H1037:I1037"/>
    <mergeCell ref="J1037:K1037"/>
    <mergeCell ref="B1038:C1038"/>
    <mergeCell ref="D1038:E1038"/>
    <mergeCell ref="F1038:G1038"/>
    <mergeCell ref="H1038:I1038"/>
    <mergeCell ref="J1038:K1038"/>
    <mergeCell ref="B1035:C1035"/>
    <mergeCell ref="D1035:E1035"/>
    <mergeCell ref="F1035:G1035"/>
    <mergeCell ref="H1035:I1035"/>
    <mergeCell ref="J1035:K1035"/>
    <mergeCell ref="B1036:C1036"/>
    <mergeCell ref="D1036:E1036"/>
    <mergeCell ref="F1036:G1036"/>
    <mergeCell ref="H1036:I1036"/>
    <mergeCell ref="J1036:K1036"/>
    <mergeCell ref="B1046:C1046"/>
    <mergeCell ref="D1046:E1046"/>
    <mergeCell ref="F1046:G1046"/>
    <mergeCell ref="H1046:I1046"/>
    <mergeCell ref="J1046:K1046"/>
    <mergeCell ref="B1047:C1047"/>
    <mergeCell ref="D1047:E1047"/>
    <mergeCell ref="F1047:G1047"/>
    <mergeCell ref="H1047:I1047"/>
    <mergeCell ref="J1047:K1047"/>
    <mergeCell ref="B1044:C1044"/>
    <mergeCell ref="D1044:E1044"/>
    <mergeCell ref="F1044:G1044"/>
    <mergeCell ref="H1044:I1044"/>
    <mergeCell ref="J1044:K1044"/>
    <mergeCell ref="B1045:C1045"/>
    <mergeCell ref="D1045:E1045"/>
    <mergeCell ref="F1045:G1045"/>
    <mergeCell ref="H1045:I1045"/>
    <mergeCell ref="J1045:K1045"/>
    <mergeCell ref="B1042:C1042"/>
    <mergeCell ref="D1042:E1042"/>
    <mergeCell ref="F1042:G1042"/>
    <mergeCell ref="H1042:I1042"/>
    <mergeCell ref="J1042:K1042"/>
    <mergeCell ref="B1043:C1043"/>
    <mergeCell ref="D1043:E1043"/>
    <mergeCell ref="F1043:G1043"/>
    <mergeCell ref="H1043:I1043"/>
    <mergeCell ref="J1043:K1043"/>
    <mergeCell ref="B1054:C1054"/>
    <mergeCell ref="D1054:E1054"/>
    <mergeCell ref="F1054:G1054"/>
    <mergeCell ref="H1054:I1054"/>
    <mergeCell ref="J1054:K1054"/>
    <mergeCell ref="B1041:C1041"/>
    <mergeCell ref="D1041:E1041"/>
    <mergeCell ref="F1041:G1041"/>
    <mergeCell ref="H1041:I1041"/>
    <mergeCell ref="J1041:K1041"/>
    <mergeCell ref="B1052:C1052"/>
    <mergeCell ref="D1052:E1052"/>
    <mergeCell ref="F1052:G1052"/>
    <mergeCell ref="H1052:I1052"/>
    <mergeCell ref="J1052:K1052"/>
    <mergeCell ref="B1053:C1053"/>
    <mergeCell ref="D1053:E1053"/>
    <mergeCell ref="F1053:G1053"/>
    <mergeCell ref="H1053:I1053"/>
    <mergeCell ref="J1053:K1053"/>
    <mergeCell ref="B1050:C1050"/>
    <mergeCell ref="D1050:E1050"/>
    <mergeCell ref="F1050:G1050"/>
    <mergeCell ref="H1050:I1050"/>
    <mergeCell ref="J1050:K1050"/>
    <mergeCell ref="B1051:C1051"/>
    <mergeCell ref="D1051:E1051"/>
    <mergeCell ref="F1051:G1051"/>
    <mergeCell ref="H1051:I1051"/>
    <mergeCell ref="J1051:K1051"/>
    <mergeCell ref="B1048:C1048"/>
    <mergeCell ref="D1048:E1048"/>
    <mergeCell ref="F1048:G1048"/>
    <mergeCell ref="H1048:I1048"/>
    <mergeCell ref="J1048:K1048"/>
    <mergeCell ref="B1049:C1049"/>
    <mergeCell ref="D1049:E1049"/>
    <mergeCell ref="F1049:G1049"/>
    <mergeCell ref="H1049:I1049"/>
    <mergeCell ref="J1049:K1049"/>
    <mergeCell ref="B1060:C1060"/>
    <mergeCell ref="D1060:E1060"/>
    <mergeCell ref="F1060:G1060"/>
    <mergeCell ref="H1060:I1060"/>
    <mergeCell ref="J1060:K1060"/>
    <mergeCell ref="B1061:C1061"/>
    <mergeCell ref="D1061:E1061"/>
    <mergeCell ref="F1061:G1061"/>
    <mergeCell ref="H1061:I1061"/>
    <mergeCell ref="J1061:K1061"/>
    <mergeCell ref="B1058:C1058"/>
    <mergeCell ref="D1058:E1058"/>
    <mergeCell ref="F1058:G1058"/>
    <mergeCell ref="H1058:I1058"/>
    <mergeCell ref="J1058:K1058"/>
    <mergeCell ref="B1059:C1059"/>
    <mergeCell ref="D1059:E1059"/>
    <mergeCell ref="F1059:G1059"/>
    <mergeCell ref="H1059:I1059"/>
    <mergeCell ref="J1059:K1059"/>
    <mergeCell ref="B1056:C1056"/>
    <mergeCell ref="D1056:E1056"/>
    <mergeCell ref="F1056:G1056"/>
    <mergeCell ref="H1056:I1056"/>
    <mergeCell ref="J1056:K1056"/>
    <mergeCell ref="B1057:C1057"/>
    <mergeCell ref="D1057:E1057"/>
    <mergeCell ref="F1057:G1057"/>
    <mergeCell ref="H1057:I1057"/>
    <mergeCell ref="J1057:K1057"/>
    <mergeCell ref="B1068:C1068"/>
    <mergeCell ref="D1068:E1068"/>
    <mergeCell ref="F1068:G1068"/>
    <mergeCell ref="H1068:I1068"/>
    <mergeCell ref="J1068:K1068"/>
    <mergeCell ref="B1055:C1055"/>
    <mergeCell ref="D1055:E1055"/>
    <mergeCell ref="F1055:G1055"/>
    <mergeCell ref="H1055:I1055"/>
    <mergeCell ref="J1055:K1055"/>
    <mergeCell ref="B1066:C1066"/>
    <mergeCell ref="D1066:E1066"/>
    <mergeCell ref="F1066:G1066"/>
    <mergeCell ref="H1066:I1066"/>
    <mergeCell ref="J1066:K1066"/>
    <mergeCell ref="B1067:C1067"/>
    <mergeCell ref="D1067:E1067"/>
    <mergeCell ref="F1067:G1067"/>
    <mergeCell ref="H1067:I1067"/>
    <mergeCell ref="J1067:K1067"/>
    <mergeCell ref="B1064:C1064"/>
    <mergeCell ref="D1064:E1064"/>
    <mergeCell ref="F1064:G1064"/>
    <mergeCell ref="H1064:I1064"/>
    <mergeCell ref="J1064:K1064"/>
    <mergeCell ref="B1065:C1065"/>
    <mergeCell ref="D1065:E1065"/>
    <mergeCell ref="F1065:G1065"/>
    <mergeCell ref="H1065:I1065"/>
    <mergeCell ref="J1065:K1065"/>
    <mergeCell ref="B1062:C1062"/>
    <mergeCell ref="D1062:E1062"/>
    <mergeCell ref="F1062:G1062"/>
    <mergeCell ref="H1062:I1062"/>
    <mergeCell ref="J1062:K1062"/>
    <mergeCell ref="B1063:C1063"/>
    <mergeCell ref="D1063:E1063"/>
    <mergeCell ref="F1063:G1063"/>
    <mergeCell ref="H1063:I1063"/>
    <mergeCell ref="J1063:K1063"/>
    <mergeCell ref="B1074:C1074"/>
    <mergeCell ref="D1074:E1074"/>
    <mergeCell ref="F1074:G1074"/>
    <mergeCell ref="H1074:I1074"/>
    <mergeCell ref="J1074:K1074"/>
    <mergeCell ref="B1075:C1075"/>
    <mergeCell ref="D1075:E1075"/>
    <mergeCell ref="F1075:G1075"/>
    <mergeCell ref="H1075:I1075"/>
    <mergeCell ref="J1075:K1075"/>
    <mergeCell ref="B1072:C1072"/>
    <mergeCell ref="D1072:E1072"/>
    <mergeCell ref="F1072:G1072"/>
    <mergeCell ref="H1072:I1072"/>
    <mergeCell ref="J1072:K1072"/>
    <mergeCell ref="B1073:C1073"/>
    <mergeCell ref="D1073:E1073"/>
    <mergeCell ref="F1073:G1073"/>
    <mergeCell ref="H1073:I1073"/>
    <mergeCell ref="J1073:K1073"/>
    <mergeCell ref="B1070:C1070"/>
    <mergeCell ref="D1070:E1070"/>
    <mergeCell ref="F1070:G1070"/>
    <mergeCell ref="H1070:I1070"/>
    <mergeCell ref="J1070:K1070"/>
    <mergeCell ref="B1071:C1071"/>
    <mergeCell ref="D1071:E1071"/>
    <mergeCell ref="F1071:G1071"/>
    <mergeCell ref="H1071:I1071"/>
    <mergeCell ref="J1071:K1071"/>
    <mergeCell ref="B1081:C1081"/>
    <mergeCell ref="D1081:E1081"/>
    <mergeCell ref="F1081:G1081"/>
    <mergeCell ref="H1081:I1081"/>
    <mergeCell ref="J1081:K1081"/>
    <mergeCell ref="B1069:C1069"/>
    <mergeCell ref="D1069:E1069"/>
    <mergeCell ref="F1069:G1069"/>
    <mergeCell ref="H1069:I1069"/>
    <mergeCell ref="J1069:K1069"/>
    <mergeCell ref="B1079:C1079"/>
    <mergeCell ref="D1079:E1079"/>
    <mergeCell ref="F1079:G1079"/>
    <mergeCell ref="H1079:I1079"/>
    <mergeCell ref="J1079:K1079"/>
    <mergeCell ref="B1080:C1080"/>
    <mergeCell ref="D1080:E1080"/>
    <mergeCell ref="F1080:G1080"/>
    <mergeCell ref="H1080:I1080"/>
    <mergeCell ref="J1080:K1080"/>
    <mergeCell ref="B1077:C1077"/>
    <mergeCell ref="D1077:E1077"/>
    <mergeCell ref="F1077:G1077"/>
    <mergeCell ref="H1077:I1077"/>
    <mergeCell ref="J1077:K1077"/>
    <mergeCell ref="B1078:C1078"/>
    <mergeCell ref="D1078:E1078"/>
    <mergeCell ref="F1078:G1078"/>
    <mergeCell ref="H1078:I1078"/>
    <mergeCell ref="J1078:K1078"/>
    <mergeCell ref="B1088:C1088"/>
    <mergeCell ref="D1088:E1088"/>
    <mergeCell ref="F1088:G1088"/>
    <mergeCell ref="H1088:I1088"/>
    <mergeCell ref="J1088:K1088"/>
    <mergeCell ref="B1076:C1076"/>
    <mergeCell ref="D1076:E1076"/>
    <mergeCell ref="F1076:G1076"/>
    <mergeCell ref="H1076:I1076"/>
    <mergeCell ref="J1076:K1076"/>
    <mergeCell ref="B1086:C1086"/>
    <mergeCell ref="D1086:E1086"/>
    <mergeCell ref="F1086:G1086"/>
    <mergeCell ref="H1086:I1086"/>
    <mergeCell ref="J1086:K1086"/>
    <mergeCell ref="B1087:C1087"/>
    <mergeCell ref="D1087:E1087"/>
    <mergeCell ref="F1087:G1087"/>
    <mergeCell ref="H1087:I1087"/>
    <mergeCell ref="J1087:K1087"/>
    <mergeCell ref="B1084:C1084"/>
    <mergeCell ref="D1084:E1084"/>
    <mergeCell ref="F1084:G1084"/>
    <mergeCell ref="H1084:I1084"/>
    <mergeCell ref="J1084:K1084"/>
    <mergeCell ref="B1085:C1085"/>
    <mergeCell ref="D1085:E1085"/>
    <mergeCell ref="F1085:G1085"/>
    <mergeCell ref="H1085:I1085"/>
    <mergeCell ref="J1085:K1085"/>
    <mergeCell ref="B1082:C1082"/>
    <mergeCell ref="D1082:E1082"/>
    <mergeCell ref="F1082:G1082"/>
    <mergeCell ref="H1082:I1082"/>
    <mergeCell ref="J1082:K1082"/>
    <mergeCell ref="B1083:C1083"/>
    <mergeCell ref="D1083:E1083"/>
    <mergeCell ref="F1083:G1083"/>
    <mergeCell ref="H1083:I1083"/>
    <mergeCell ref="J1083:K1083"/>
    <mergeCell ref="B1094:C1094"/>
    <mergeCell ref="D1094:E1094"/>
    <mergeCell ref="F1094:G1094"/>
    <mergeCell ref="H1094:I1094"/>
    <mergeCell ref="J1094:K1094"/>
    <mergeCell ref="B1095:C1095"/>
    <mergeCell ref="D1095:E1095"/>
    <mergeCell ref="F1095:G1095"/>
    <mergeCell ref="H1095:I1095"/>
    <mergeCell ref="J1095:K1095"/>
    <mergeCell ref="B1092:C1092"/>
    <mergeCell ref="D1092:E1092"/>
    <mergeCell ref="F1092:G1092"/>
    <mergeCell ref="H1092:I1092"/>
    <mergeCell ref="J1092:K1092"/>
    <mergeCell ref="B1093:C1093"/>
    <mergeCell ref="D1093:E1093"/>
    <mergeCell ref="F1093:G1093"/>
    <mergeCell ref="H1093:I1093"/>
    <mergeCell ref="J1093:K1093"/>
    <mergeCell ref="B1090:C1090"/>
    <mergeCell ref="D1090:E1090"/>
    <mergeCell ref="F1090:G1090"/>
    <mergeCell ref="H1090:I1090"/>
    <mergeCell ref="J1090:K1090"/>
    <mergeCell ref="B1091:C1091"/>
    <mergeCell ref="D1091:E1091"/>
    <mergeCell ref="F1091:G1091"/>
    <mergeCell ref="H1091:I1091"/>
    <mergeCell ref="J1091:K1091"/>
    <mergeCell ref="B1102:C1102"/>
    <mergeCell ref="D1102:E1102"/>
    <mergeCell ref="F1102:G1102"/>
    <mergeCell ref="H1102:I1102"/>
    <mergeCell ref="J1102:K1102"/>
    <mergeCell ref="B1089:C1089"/>
    <mergeCell ref="D1089:E1089"/>
    <mergeCell ref="F1089:G1089"/>
    <mergeCell ref="H1089:I1089"/>
    <mergeCell ref="J1089:K1089"/>
    <mergeCell ref="B1100:C1100"/>
    <mergeCell ref="D1100:E1100"/>
    <mergeCell ref="F1100:G1100"/>
    <mergeCell ref="H1100:I1100"/>
    <mergeCell ref="J1100:K1100"/>
    <mergeCell ref="B1101:C1101"/>
    <mergeCell ref="D1101:E1101"/>
    <mergeCell ref="F1101:G1101"/>
    <mergeCell ref="H1101:I1101"/>
    <mergeCell ref="J1101:K1101"/>
    <mergeCell ref="B1098:C1098"/>
    <mergeCell ref="D1098:E1098"/>
    <mergeCell ref="F1098:G1098"/>
    <mergeCell ref="H1098:I1098"/>
    <mergeCell ref="J1098:K1098"/>
    <mergeCell ref="B1099:C1099"/>
    <mergeCell ref="D1099:E1099"/>
    <mergeCell ref="F1099:G1099"/>
    <mergeCell ref="H1099:I1099"/>
    <mergeCell ref="J1099:K1099"/>
    <mergeCell ref="B1096:C1096"/>
    <mergeCell ref="D1096:E1096"/>
    <mergeCell ref="F1096:G1096"/>
    <mergeCell ref="H1096:I1096"/>
    <mergeCell ref="J1096:K1096"/>
    <mergeCell ref="B1097:C1097"/>
    <mergeCell ref="D1097:E1097"/>
    <mergeCell ref="F1097:G1097"/>
    <mergeCell ref="H1097:I1097"/>
    <mergeCell ref="J1097:K1097"/>
    <mergeCell ref="B1108:C1108"/>
    <mergeCell ref="D1108:E1108"/>
    <mergeCell ref="F1108:G1108"/>
    <mergeCell ref="H1108:I1108"/>
    <mergeCell ref="J1108:K1108"/>
    <mergeCell ref="B1109:C1109"/>
    <mergeCell ref="D1109:E1109"/>
    <mergeCell ref="F1109:G1109"/>
    <mergeCell ref="H1109:I1109"/>
    <mergeCell ref="J1109:K1109"/>
    <mergeCell ref="B1106:C1106"/>
    <mergeCell ref="D1106:E1106"/>
    <mergeCell ref="F1106:G1106"/>
    <mergeCell ref="H1106:I1106"/>
    <mergeCell ref="J1106:K1106"/>
    <mergeCell ref="B1107:C1107"/>
    <mergeCell ref="D1107:E1107"/>
    <mergeCell ref="F1107:G1107"/>
    <mergeCell ref="H1107:I1107"/>
    <mergeCell ref="J1107:K1107"/>
    <mergeCell ref="B1104:C1104"/>
    <mergeCell ref="D1104:E1104"/>
    <mergeCell ref="F1104:G1104"/>
    <mergeCell ref="H1104:I1104"/>
    <mergeCell ref="J1104:K1104"/>
    <mergeCell ref="B1105:C1105"/>
    <mergeCell ref="D1105:E1105"/>
    <mergeCell ref="F1105:G1105"/>
    <mergeCell ref="H1105:I1105"/>
    <mergeCell ref="J1105:K1105"/>
    <mergeCell ref="B1116:C1116"/>
    <mergeCell ref="D1116:E1116"/>
    <mergeCell ref="F1116:G1116"/>
    <mergeCell ref="H1116:I1116"/>
    <mergeCell ref="J1116:K1116"/>
    <mergeCell ref="B1103:C1103"/>
    <mergeCell ref="D1103:E1103"/>
    <mergeCell ref="F1103:G1103"/>
    <mergeCell ref="H1103:I1103"/>
    <mergeCell ref="J1103:K1103"/>
    <mergeCell ref="B1114:C1114"/>
    <mergeCell ref="D1114:E1114"/>
    <mergeCell ref="F1114:G1114"/>
    <mergeCell ref="H1114:I1114"/>
    <mergeCell ref="J1114:K1114"/>
    <mergeCell ref="B1115:C1115"/>
    <mergeCell ref="D1115:E1115"/>
    <mergeCell ref="F1115:G1115"/>
    <mergeCell ref="H1115:I1115"/>
    <mergeCell ref="J1115:K1115"/>
    <mergeCell ref="B1112:C1112"/>
    <mergeCell ref="D1112:E1112"/>
    <mergeCell ref="F1112:G1112"/>
    <mergeCell ref="H1112:I1112"/>
    <mergeCell ref="J1112:K1112"/>
    <mergeCell ref="B1113:C1113"/>
    <mergeCell ref="D1113:E1113"/>
    <mergeCell ref="F1113:G1113"/>
    <mergeCell ref="H1113:I1113"/>
    <mergeCell ref="J1113:K1113"/>
    <mergeCell ref="B1110:C1110"/>
    <mergeCell ref="D1110:E1110"/>
    <mergeCell ref="F1110:G1110"/>
    <mergeCell ref="H1110:I1110"/>
    <mergeCell ref="J1110:K1110"/>
    <mergeCell ref="B1111:C1111"/>
    <mergeCell ref="D1111:E1111"/>
    <mergeCell ref="F1111:G1111"/>
    <mergeCell ref="H1111:I1111"/>
    <mergeCell ref="J1111:K1111"/>
    <mergeCell ref="B1121:C1121"/>
    <mergeCell ref="D1121:E1121"/>
    <mergeCell ref="F1121:G1121"/>
    <mergeCell ref="H1121:I1121"/>
    <mergeCell ref="J1121:K1121"/>
    <mergeCell ref="B1122:C1122"/>
    <mergeCell ref="D1122:E1122"/>
    <mergeCell ref="F1122:G1122"/>
    <mergeCell ref="H1122:I1122"/>
    <mergeCell ref="J1122:K1122"/>
    <mergeCell ref="B1119:C1119"/>
    <mergeCell ref="D1119:E1119"/>
    <mergeCell ref="F1119:G1119"/>
    <mergeCell ref="H1119:I1119"/>
    <mergeCell ref="J1119:K1119"/>
    <mergeCell ref="B1120:C1120"/>
    <mergeCell ref="D1120:E1120"/>
    <mergeCell ref="F1120:G1120"/>
    <mergeCell ref="H1120:I1120"/>
    <mergeCell ref="J1120:K1120"/>
    <mergeCell ref="B1117:C1117"/>
    <mergeCell ref="D1117:E1117"/>
    <mergeCell ref="F1117:G1117"/>
    <mergeCell ref="H1117:I1117"/>
    <mergeCell ref="J1117:K1117"/>
    <mergeCell ref="B1118:C1118"/>
    <mergeCell ref="D1118:E1118"/>
    <mergeCell ref="F1118:G1118"/>
    <mergeCell ref="H1118:I1118"/>
    <mergeCell ref="J1118:K1118"/>
    <mergeCell ref="B1128:C1128"/>
    <mergeCell ref="D1128:E1128"/>
    <mergeCell ref="F1128:G1128"/>
    <mergeCell ref="H1128:I1128"/>
    <mergeCell ref="J1128:K1128"/>
    <mergeCell ref="B1129:C1129"/>
    <mergeCell ref="D1129:E1129"/>
    <mergeCell ref="F1129:G1129"/>
    <mergeCell ref="H1129:I1129"/>
    <mergeCell ref="J1129:K1129"/>
    <mergeCell ref="B1126:C1126"/>
    <mergeCell ref="D1126:E1126"/>
    <mergeCell ref="F1126:G1126"/>
    <mergeCell ref="H1126:I1126"/>
    <mergeCell ref="J1126:K1126"/>
    <mergeCell ref="B1127:C1127"/>
    <mergeCell ref="D1127:E1127"/>
    <mergeCell ref="F1127:G1127"/>
    <mergeCell ref="H1127:I1127"/>
    <mergeCell ref="J1127:K1127"/>
    <mergeCell ref="B1124:C1124"/>
    <mergeCell ref="D1124:E1124"/>
    <mergeCell ref="F1124:G1124"/>
    <mergeCell ref="H1124:I1124"/>
    <mergeCell ref="J1124:K1124"/>
    <mergeCell ref="B1125:C1125"/>
    <mergeCell ref="D1125:E1125"/>
    <mergeCell ref="F1125:G1125"/>
    <mergeCell ref="H1125:I1125"/>
    <mergeCell ref="J1125:K1125"/>
    <mergeCell ref="B1136:C1136"/>
    <mergeCell ref="D1136:E1136"/>
    <mergeCell ref="F1136:G1136"/>
    <mergeCell ref="H1136:I1136"/>
    <mergeCell ref="J1136:K1136"/>
    <mergeCell ref="B1123:C1123"/>
    <mergeCell ref="D1123:E1123"/>
    <mergeCell ref="F1123:G1123"/>
    <mergeCell ref="H1123:I1123"/>
    <mergeCell ref="J1123:K1123"/>
    <mergeCell ref="B1134:C1134"/>
    <mergeCell ref="D1134:E1134"/>
    <mergeCell ref="F1134:G1134"/>
    <mergeCell ref="H1134:I1134"/>
    <mergeCell ref="J1134:K1134"/>
    <mergeCell ref="B1135:C1135"/>
    <mergeCell ref="D1135:E1135"/>
    <mergeCell ref="F1135:G1135"/>
    <mergeCell ref="H1135:I1135"/>
    <mergeCell ref="J1135:K1135"/>
    <mergeCell ref="B1132:C1132"/>
    <mergeCell ref="D1132:E1132"/>
    <mergeCell ref="F1132:G1132"/>
    <mergeCell ref="H1132:I1132"/>
    <mergeCell ref="J1132:K1132"/>
    <mergeCell ref="B1133:C1133"/>
    <mergeCell ref="D1133:E1133"/>
    <mergeCell ref="F1133:G1133"/>
    <mergeCell ref="H1133:I1133"/>
    <mergeCell ref="J1133:K1133"/>
    <mergeCell ref="B1130:C1130"/>
    <mergeCell ref="D1130:E1130"/>
    <mergeCell ref="F1130:G1130"/>
    <mergeCell ref="H1130:I1130"/>
    <mergeCell ref="J1130:K1130"/>
    <mergeCell ref="B1131:C1131"/>
    <mergeCell ref="D1131:E1131"/>
    <mergeCell ref="F1131:G1131"/>
    <mergeCell ref="H1131:I1131"/>
    <mergeCell ref="J1131:K1131"/>
    <mergeCell ref="B1142:C1142"/>
    <mergeCell ref="D1142:E1142"/>
    <mergeCell ref="F1142:G1142"/>
    <mergeCell ref="H1142:I1142"/>
    <mergeCell ref="J1142:K1142"/>
    <mergeCell ref="B1143:C1143"/>
    <mergeCell ref="D1143:E1143"/>
    <mergeCell ref="F1143:G1143"/>
    <mergeCell ref="H1143:I1143"/>
    <mergeCell ref="J1143:K1143"/>
    <mergeCell ref="B1140:C1140"/>
    <mergeCell ref="D1140:E1140"/>
    <mergeCell ref="F1140:G1140"/>
    <mergeCell ref="H1140:I1140"/>
    <mergeCell ref="J1140:K1140"/>
    <mergeCell ref="B1141:C1141"/>
    <mergeCell ref="D1141:E1141"/>
    <mergeCell ref="F1141:G1141"/>
    <mergeCell ref="H1141:I1141"/>
    <mergeCell ref="J1141:K1141"/>
    <mergeCell ref="B1138:C1138"/>
    <mergeCell ref="D1138:E1138"/>
    <mergeCell ref="F1138:G1138"/>
    <mergeCell ref="H1138:I1138"/>
    <mergeCell ref="J1138:K1138"/>
    <mergeCell ref="B1139:C1139"/>
    <mergeCell ref="D1139:E1139"/>
    <mergeCell ref="F1139:G1139"/>
    <mergeCell ref="H1139:I1139"/>
    <mergeCell ref="J1139:K1139"/>
    <mergeCell ref="B1150:C1150"/>
    <mergeCell ref="D1150:E1150"/>
    <mergeCell ref="F1150:G1150"/>
    <mergeCell ref="H1150:I1150"/>
    <mergeCell ref="J1150:K1150"/>
    <mergeCell ref="B1137:C1137"/>
    <mergeCell ref="D1137:E1137"/>
    <mergeCell ref="F1137:G1137"/>
    <mergeCell ref="H1137:I1137"/>
    <mergeCell ref="J1137:K1137"/>
    <mergeCell ref="B1148:C1148"/>
    <mergeCell ref="D1148:E1148"/>
    <mergeCell ref="F1148:G1148"/>
    <mergeCell ref="H1148:I1148"/>
    <mergeCell ref="J1148:K1148"/>
    <mergeCell ref="B1149:C1149"/>
    <mergeCell ref="D1149:E1149"/>
    <mergeCell ref="F1149:G1149"/>
    <mergeCell ref="H1149:I1149"/>
    <mergeCell ref="J1149:K1149"/>
    <mergeCell ref="B1146:C1146"/>
    <mergeCell ref="D1146:E1146"/>
    <mergeCell ref="F1146:G1146"/>
    <mergeCell ref="H1146:I1146"/>
    <mergeCell ref="J1146:K1146"/>
    <mergeCell ref="B1147:C1147"/>
    <mergeCell ref="D1147:E1147"/>
    <mergeCell ref="F1147:G1147"/>
    <mergeCell ref="H1147:I1147"/>
    <mergeCell ref="J1147:K1147"/>
    <mergeCell ref="B1144:C1144"/>
    <mergeCell ref="D1144:E1144"/>
    <mergeCell ref="F1144:G1144"/>
    <mergeCell ref="H1144:I1144"/>
    <mergeCell ref="J1144:K1144"/>
    <mergeCell ref="B1145:C1145"/>
    <mergeCell ref="D1145:E1145"/>
    <mergeCell ref="F1145:G1145"/>
    <mergeCell ref="H1145:I1145"/>
    <mergeCell ref="J1145:K1145"/>
    <mergeCell ref="B1156:C1156"/>
    <mergeCell ref="D1156:E1156"/>
    <mergeCell ref="F1156:G1156"/>
    <mergeCell ref="H1156:I1156"/>
    <mergeCell ref="J1156:K1156"/>
    <mergeCell ref="B1157:C1157"/>
    <mergeCell ref="D1157:E1157"/>
    <mergeCell ref="F1157:G1157"/>
    <mergeCell ref="H1157:I1157"/>
    <mergeCell ref="J1157:K1157"/>
    <mergeCell ref="B1154:C1154"/>
    <mergeCell ref="D1154:E1154"/>
    <mergeCell ref="F1154:G1154"/>
    <mergeCell ref="H1154:I1154"/>
    <mergeCell ref="J1154:K1154"/>
    <mergeCell ref="B1155:C1155"/>
    <mergeCell ref="D1155:E1155"/>
    <mergeCell ref="F1155:G1155"/>
    <mergeCell ref="H1155:I1155"/>
    <mergeCell ref="J1155:K1155"/>
    <mergeCell ref="B1152:C1152"/>
    <mergeCell ref="D1152:E1152"/>
    <mergeCell ref="F1152:G1152"/>
    <mergeCell ref="H1152:I1152"/>
    <mergeCell ref="J1152:K1152"/>
    <mergeCell ref="B1153:C1153"/>
    <mergeCell ref="D1153:E1153"/>
    <mergeCell ref="F1153:G1153"/>
    <mergeCell ref="H1153:I1153"/>
    <mergeCell ref="J1153:K1153"/>
    <mergeCell ref="B1163:C1163"/>
    <mergeCell ref="D1163:E1163"/>
    <mergeCell ref="F1163:G1163"/>
    <mergeCell ref="H1163:I1163"/>
    <mergeCell ref="J1163:K1163"/>
    <mergeCell ref="B1151:C1151"/>
    <mergeCell ref="D1151:E1151"/>
    <mergeCell ref="F1151:G1151"/>
    <mergeCell ref="H1151:I1151"/>
    <mergeCell ref="J1151:K1151"/>
    <mergeCell ref="B1161:C1161"/>
    <mergeCell ref="D1161:E1161"/>
    <mergeCell ref="F1161:G1161"/>
    <mergeCell ref="H1161:I1161"/>
    <mergeCell ref="J1161:K1161"/>
    <mergeCell ref="B1162:C1162"/>
    <mergeCell ref="D1162:E1162"/>
    <mergeCell ref="F1162:G1162"/>
    <mergeCell ref="H1162:I1162"/>
    <mergeCell ref="J1162:K1162"/>
    <mergeCell ref="B1159:C1159"/>
    <mergeCell ref="D1159:E1159"/>
    <mergeCell ref="F1159:G1159"/>
    <mergeCell ref="H1159:I1159"/>
    <mergeCell ref="J1159:K1159"/>
    <mergeCell ref="B1160:C1160"/>
    <mergeCell ref="D1160:E1160"/>
    <mergeCell ref="F1160:G1160"/>
    <mergeCell ref="H1160:I1160"/>
    <mergeCell ref="J1160:K1160"/>
    <mergeCell ref="B1170:C1170"/>
    <mergeCell ref="D1170:E1170"/>
    <mergeCell ref="F1170:G1170"/>
    <mergeCell ref="H1170:I1170"/>
    <mergeCell ref="J1170:K1170"/>
    <mergeCell ref="B1158:C1158"/>
    <mergeCell ref="D1158:E1158"/>
    <mergeCell ref="F1158:G1158"/>
    <mergeCell ref="H1158:I1158"/>
    <mergeCell ref="J1158:K1158"/>
    <mergeCell ref="B1168:C1168"/>
    <mergeCell ref="D1168:E1168"/>
    <mergeCell ref="F1168:G1168"/>
    <mergeCell ref="H1168:I1168"/>
    <mergeCell ref="J1168:K1168"/>
    <mergeCell ref="B1169:C1169"/>
    <mergeCell ref="D1169:E1169"/>
    <mergeCell ref="F1169:G1169"/>
    <mergeCell ref="H1169:I1169"/>
    <mergeCell ref="J1169:K1169"/>
    <mergeCell ref="B1166:C1166"/>
    <mergeCell ref="D1166:E1166"/>
    <mergeCell ref="F1166:G1166"/>
    <mergeCell ref="H1166:I1166"/>
    <mergeCell ref="J1166:K1166"/>
    <mergeCell ref="B1167:C1167"/>
    <mergeCell ref="D1167:E1167"/>
    <mergeCell ref="F1167:G1167"/>
    <mergeCell ref="H1167:I1167"/>
    <mergeCell ref="J1167:K1167"/>
    <mergeCell ref="B1164:C1164"/>
    <mergeCell ref="D1164:E1164"/>
    <mergeCell ref="F1164:G1164"/>
    <mergeCell ref="H1164:I1164"/>
    <mergeCell ref="J1164:K1164"/>
    <mergeCell ref="B1165:C1165"/>
    <mergeCell ref="D1165:E1165"/>
    <mergeCell ref="F1165:G1165"/>
    <mergeCell ref="H1165:I1165"/>
    <mergeCell ref="J1165:K1165"/>
    <mergeCell ref="B1176:C1176"/>
    <mergeCell ref="D1176:E1176"/>
    <mergeCell ref="F1176:G1176"/>
    <mergeCell ref="H1176:I1176"/>
    <mergeCell ref="J1176:K1176"/>
    <mergeCell ref="B1177:C1177"/>
    <mergeCell ref="D1177:E1177"/>
    <mergeCell ref="F1177:G1177"/>
    <mergeCell ref="H1177:I1177"/>
    <mergeCell ref="J1177:K1177"/>
    <mergeCell ref="B1174:C1174"/>
    <mergeCell ref="D1174:E1174"/>
    <mergeCell ref="F1174:G1174"/>
    <mergeCell ref="H1174:I1174"/>
    <mergeCell ref="J1174:K1174"/>
    <mergeCell ref="B1175:C1175"/>
    <mergeCell ref="D1175:E1175"/>
    <mergeCell ref="F1175:G1175"/>
    <mergeCell ref="H1175:I1175"/>
    <mergeCell ref="J1175:K1175"/>
    <mergeCell ref="B1172:C1172"/>
    <mergeCell ref="D1172:E1172"/>
    <mergeCell ref="F1172:G1172"/>
    <mergeCell ref="H1172:I1172"/>
    <mergeCell ref="J1172:K1172"/>
    <mergeCell ref="B1173:C1173"/>
    <mergeCell ref="D1173:E1173"/>
    <mergeCell ref="F1173:G1173"/>
    <mergeCell ref="H1173:I1173"/>
    <mergeCell ref="J1173:K1173"/>
    <mergeCell ref="B1184:C1184"/>
    <mergeCell ref="D1184:E1184"/>
    <mergeCell ref="F1184:G1184"/>
    <mergeCell ref="H1184:I1184"/>
    <mergeCell ref="J1184:K1184"/>
    <mergeCell ref="B1171:C1171"/>
    <mergeCell ref="D1171:E1171"/>
    <mergeCell ref="F1171:G1171"/>
    <mergeCell ref="H1171:I1171"/>
    <mergeCell ref="J1171:K1171"/>
    <mergeCell ref="B1182:C1182"/>
    <mergeCell ref="D1182:E1182"/>
    <mergeCell ref="F1182:G1182"/>
    <mergeCell ref="H1182:I1182"/>
    <mergeCell ref="J1182:K1182"/>
    <mergeCell ref="B1183:C1183"/>
    <mergeCell ref="D1183:E1183"/>
    <mergeCell ref="F1183:G1183"/>
    <mergeCell ref="H1183:I1183"/>
    <mergeCell ref="J1183:K1183"/>
    <mergeCell ref="B1180:C1180"/>
    <mergeCell ref="D1180:E1180"/>
    <mergeCell ref="F1180:G1180"/>
    <mergeCell ref="H1180:I1180"/>
    <mergeCell ref="J1180:K1180"/>
    <mergeCell ref="B1181:C1181"/>
    <mergeCell ref="D1181:E1181"/>
    <mergeCell ref="F1181:G1181"/>
    <mergeCell ref="H1181:I1181"/>
    <mergeCell ref="J1181:K1181"/>
    <mergeCell ref="B1178:C1178"/>
    <mergeCell ref="D1178:E1178"/>
    <mergeCell ref="F1178:G1178"/>
    <mergeCell ref="H1178:I1178"/>
    <mergeCell ref="J1178:K1178"/>
    <mergeCell ref="B1179:C1179"/>
    <mergeCell ref="D1179:E1179"/>
    <mergeCell ref="F1179:G1179"/>
    <mergeCell ref="H1179:I1179"/>
    <mergeCell ref="J1179:K1179"/>
    <mergeCell ref="B1190:C1190"/>
    <mergeCell ref="D1190:E1190"/>
    <mergeCell ref="F1190:G1190"/>
    <mergeCell ref="H1190:I1190"/>
    <mergeCell ref="J1190:K1190"/>
    <mergeCell ref="B1191:C1191"/>
    <mergeCell ref="D1191:E1191"/>
    <mergeCell ref="F1191:G1191"/>
    <mergeCell ref="H1191:I1191"/>
    <mergeCell ref="J1191:K1191"/>
    <mergeCell ref="B1188:C1188"/>
    <mergeCell ref="D1188:E1188"/>
    <mergeCell ref="F1188:G1188"/>
    <mergeCell ref="H1188:I1188"/>
    <mergeCell ref="J1188:K1188"/>
    <mergeCell ref="B1189:C1189"/>
    <mergeCell ref="D1189:E1189"/>
    <mergeCell ref="F1189:G1189"/>
    <mergeCell ref="H1189:I1189"/>
    <mergeCell ref="J1189:K1189"/>
    <mergeCell ref="B1186:C1186"/>
    <mergeCell ref="D1186:E1186"/>
    <mergeCell ref="F1186:G1186"/>
    <mergeCell ref="H1186:I1186"/>
    <mergeCell ref="J1186:K1186"/>
    <mergeCell ref="B1187:C1187"/>
    <mergeCell ref="D1187:E1187"/>
    <mergeCell ref="F1187:G1187"/>
    <mergeCell ref="H1187:I1187"/>
    <mergeCell ref="J1187:K1187"/>
    <mergeCell ref="B1197:C1197"/>
    <mergeCell ref="D1197:E1197"/>
    <mergeCell ref="F1197:G1197"/>
    <mergeCell ref="H1197:I1197"/>
    <mergeCell ref="J1197:K1197"/>
    <mergeCell ref="B1185:C1185"/>
    <mergeCell ref="D1185:E1185"/>
    <mergeCell ref="F1185:G1185"/>
    <mergeCell ref="H1185:I1185"/>
    <mergeCell ref="J1185:K1185"/>
    <mergeCell ref="B1195:C1195"/>
    <mergeCell ref="D1195:E1195"/>
    <mergeCell ref="F1195:G1195"/>
    <mergeCell ref="H1195:I1195"/>
    <mergeCell ref="J1195:K1195"/>
    <mergeCell ref="B1196:C1196"/>
    <mergeCell ref="D1196:E1196"/>
    <mergeCell ref="F1196:G1196"/>
    <mergeCell ref="H1196:I1196"/>
    <mergeCell ref="J1196:K1196"/>
    <mergeCell ref="B1193:C1193"/>
    <mergeCell ref="D1193:E1193"/>
    <mergeCell ref="F1193:G1193"/>
    <mergeCell ref="H1193:I1193"/>
    <mergeCell ref="J1193:K1193"/>
    <mergeCell ref="B1194:C1194"/>
    <mergeCell ref="D1194:E1194"/>
    <mergeCell ref="F1194:G1194"/>
    <mergeCell ref="H1194:I1194"/>
    <mergeCell ref="J1194:K1194"/>
    <mergeCell ref="B1204:C1204"/>
    <mergeCell ref="D1204:E1204"/>
    <mergeCell ref="F1204:G1204"/>
    <mergeCell ref="H1204:I1204"/>
    <mergeCell ref="J1204:K1204"/>
    <mergeCell ref="B1192:C1192"/>
    <mergeCell ref="D1192:E1192"/>
    <mergeCell ref="F1192:G1192"/>
    <mergeCell ref="H1192:I1192"/>
    <mergeCell ref="J1192:K1192"/>
    <mergeCell ref="B1202:C1202"/>
    <mergeCell ref="D1202:E1202"/>
    <mergeCell ref="F1202:G1202"/>
    <mergeCell ref="H1202:I1202"/>
    <mergeCell ref="J1202:K1202"/>
    <mergeCell ref="B1203:C1203"/>
    <mergeCell ref="D1203:E1203"/>
    <mergeCell ref="F1203:G1203"/>
    <mergeCell ref="H1203:I1203"/>
    <mergeCell ref="J1203:K1203"/>
    <mergeCell ref="B1200:C1200"/>
    <mergeCell ref="D1200:E1200"/>
    <mergeCell ref="F1200:G1200"/>
    <mergeCell ref="H1200:I1200"/>
    <mergeCell ref="J1200:K1200"/>
    <mergeCell ref="B1201:C1201"/>
    <mergeCell ref="D1201:E1201"/>
    <mergeCell ref="F1201:G1201"/>
    <mergeCell ref="H1201:I1201"/>
    <mergeCell ref="J1201:K1201"/>
    <mergeCell ref="B1198:C1198"/>
    <mergeCell ref="D1198:E1198"/>
    <mergeCell ref="F1198:G1198"/>
    <mergeCell ref="H1198:I1198"/>
    <mergeCell ref="J1198:K1198"/>
    <mergeCell ref="B1199:C1199"/>
    <mergeCell ref="D1199:E1199"/>
    <mergeCell ref="F1199:G1199"/>
    <mergeCell ref="H1199:I1199"/>
    <mergeCell ref="J1199:K1199"/>
    <mergeCell ref="B1210:C1210"/>
    <mergeCell ref="D1210:E1210"/>
    <mergeCell ref="F1210:G1210"/>
    <mergeCell ref="H1210:I1210"/>
    <mergeCell ref="J1210:K1210"/>
    <mergeCell ref="B1211:C1211"/>
    <mergeCell ref="D1211:E1211"/>
    <mergeCell ref="F1211:G1211"/>
    <mergeCell ref="H1211:I1211"/>
    <mergeCell ref="J1211:K1211"/>
    <mergeCell ref="B1208:C1208"/>
    <mergeCell ref="D1208:E1208"/>
    <mergeCell ref="F1208:G1208"/>
    <mergeCell ref="H1208:I1208"/>
    <mergeCell ref="J1208:K1208"/>
    <mergeCell ref="B1209:C1209"/>
    <mergeCell ref="D1209:E1209"/>
    <mergeCell ref="F1209:G1209"/>
    <mergeCell ref="H1209:I1209"/>
    <mergeCell ref="J1209:K1209"/>
    <mergeCell ref="B1206:C1206"/>
    <mergeCell ref="D1206:E1206"/>
    <mergeCell ref="F1206:G1206"/>
    <mergeCell ref="H1206:I1206"/>
    <mergeCell ref="J1206:K1206"/>
    <mergeCell ref="B1207:C1207"/>
    <mergeCell ref="D1207:E1207"/>
    <mergeCell ref="F1207:G1207"/>
    <mergeCell ref="H1207:I1207"/>
    <mergeCell ref="J1207:K1207"/>
    <mergeCell ref="B1218:C1218"/>
    <mergeCell ref="D1218:E1218"/>
    <mergeCell ref="F1218:G1218"/>
    <mergeCell ref="H1218:I1218"/>
    <mergeCell ref="J1218:K1218"/>
    <mergeCell ref="B1205:C1205"/>
    <mergeCell ref="D1205:E1205"/>
    <mergeCell ref="F1205:G1205"/>
    <mergeCell ref="H1205:I1205"/>
    <mergeCell ref="J1205:K1205"/>
    <mergeCell ref="B1216:C1216"/>
    <mergeCell ref="D1216:E1216"/>
    <mergeCell ref="F1216:G1216"/>
    <mergeCell ref="H1216:I1216"/>
    <mergeCell ref="J1216:K1216"/>
    <mergeCell ref="B1217:C1217"/>
    <mergeCell ref="D1217:E1217"/>
    <mergeCell ref="F1217:G1217"/>
    <mergeCell ref="H1217:I1217"/>
    <mergeCell ref="J1217:K1217"/>
    <mergeCell ref="B1214:C1214"/>
    <mergeCell ref="D1214:E1214"/>
    <mergeCell ref="F1214:G1214"/>
    <mergeCell ref="H1214:I1214"/>
    <mergeCell ref="J1214:K1214"/>
    <mergeCell ref="B1215:C1215"/>
    <mergeCell ref="D1215:E1215"/>
    <mergeCell ref="F1215:G1215"/>
    <mergeCell ref="H1215:I1215"/>
    <mergeCell ref="J1215:K1215"/>
    <mergeCell ref="B1212:C1212"/>
    <mergeCell ref="D1212:E1212"/>
    <mergeCell ref="F1212:G1212"/>
    <mergeCell ref="H1212:I1212"/>
    <mergeCell ref="J1212:K1212"/>
    <mergeCell ref="B1213:C1213"/>
    <mergeCell ref="D1213:E1213"/>
    <mergeCell ref="F1213:G1213"/>
    <mergeCell ref="H1213:I1213"/>
    <mergeCell ref="J1213:K1213"/>
    <mergeCell ref="B1224:C1224"/>
    <mergeCell ref="D1224:E1224"/>
    <mergeCell ref="F1224:G1224"/>
    <mergeCell ref="H1224:I1224"/>
    <mergeCell ref="J1224:K1224"/>
    <mergeCell ref="B1225:C1225"/>
    <mergeCell ref="D1225:E1225"/>
    <mergeCell ref="F1225:G1225"/>
    <mergeCell ref="H1225:I1225"/>
    <mergeCell ref="J1225:K1225"/>
    <mergeCell ref="B1222:C1222"/>
    <mergeCell ref="D1222:E1222"/>
    <mergeCell ref="F1222:G1222"/>
    <mergeCell ref="H1222:I1222"/>
    <mergeCell ref="J1222:K1222"/>
    <mergeCell ref="B1223:C1223"/>
    <mergeCell ref="D1223:E1223"/>
    <mergeCell ref="F1223:G1223"/>
    <mergeCell ref="H1223:I1223"/>
    <mergeCell ref="J1223:K1223"/>
    <mergeCell ref="B1220:C1220"/>
    <mergeCell ref="D1220:E1220"/>
    <mergeCell ref="F1220:G1220"/>
    <mergeCell ref="H1220:I1220"/>
    <mergeCell ref="J1220:K1220"/>
    <mergeCell ref="B1221:C1221"/>
    <mergeCell ref="D1221:E1221"/>
    <mergeCell ref="F1221:G1221"/>
    <mergeCell ref="H1221:I1221"/>
    <mergeCell ref="J1221:K1221"/>
    <mergeCell ref="B1232:C1232"/>
    <mergeCell ref="D1232:E1232"/>
    <mergeCell ref="F1232:G1232"/>
    <mergeCell ref="H1232:I1232"/>
    <mergeCell ref="J1232:K1232"/>
    <mergeCell ref="B1219:C1219"/>
    <mergeCell ref="D1219:E1219"/>
    <mergeCell ref="F1219:G1219"/>
    <mergeCell ref="H1219:I1219"/>
    <mergeCell ref="J1219:K1219"/>
    <mergeCell ref="B1230:C1230"/>
    <mergeCell ref="D1230:E1230"/>
    <mergeCell ref="F1230:G1230"/>
    <mergeCell ref="H1230:I1230"/>
    <mergeCell ref="J1230:K1230"/>
    <mergeCell ref="B1231:C1231"/>
    <mergeCell ref="D1231:E1231"/>
    <mergeCell ref="F1231:G1231"/>
    <mergeCell ref="H1231:I1231"/>
    <mergeCell ref="J1231:K1231"/>
    <mergeCell ref="B1228:C1228"/>
    <mergeCell ref="D1228:E1228"/>
    <mergeCell ref="F1228:G1228"/>
    <mergeCell ref="H1228:I1228"/>
    <mergeCell ref="J1228:K1228"/>
    <mergeCell ref="B1229:C1229"/>
    <mergeCell ref="D1229:E1229"/>
    <mergeCell ref="F1229:G1229"/>
    <mergeCell ref="H1229:I1229"/>
    <mergeCell ref="J1229:K1229"/>
    <mergeCell ref="B1226:C1226"/>
    <mergeCell ref="D1226:E1226"/>
    <mergeCell ref="F1226:G1226"/>
    <mergeCell ref="H1226:I1226"/>
    <mergeCell ref="J1226:K1226"/>
    <mergeCell ref="B1227:C1227"/>
    <mergeCell ref="D1227:E1227"/>
    <mergeCell ref="F1227:G1227"/>
    <mergeCell ref="H1227:I1227"/>
    <mergeCell ref="J1227:K1227"/>
    <mergeCell ref="B1237:C1237"/>
    <mergeCell ref="D1237:E1237"/>
    <mergeCell ref="F1237:G1237"/>
    <mergeCell ref="H1237:I1237"/>
    <mergeCell ref="J1237:K1237"/>
    <mergeCell ref="B1238:C1238"/>
    <mergeCell ref="D1238:E1238"/>
    <mergeCell ref="F1238:G1238"/>
    <mergeCell ref="H1238:I1238"/>
    <mergeCell ref="J1238:K1238"/>
    <mergeCell ref="B1235:C1235"/>
    <mergeCell ref="D1235:E1235"/>
    <mergeCell ref="F1235:G1235"/>
    <mergeCell ref="H1235:I1235"/>
    <mergeCell ref="J1235:K1235"/>
    <mergeCell ref="B1236:C1236"/>
    <mergeCell ref="D1236:E1236"/>
    <mergeCell ref="F1236:G1236"/>
    <mergeCell ref="H1236:I1236"/>
    <mergeCell ref="J1236:K1236"/>
    <mergeCell ref="B1233:C1233"/>
    <mergeCell ref="D1233:E1233"/>
    <mergeCell ref="F1233:G1233"/>
    <mergeCell ref="H1233:I1233"/>
    <mergeCell ref="J1233:K1233"/>
    <mergeCell ref="B1234:C1234"/>
    <mergeCell ref="D1234:E1234"/>
    <mergeCell ref="F1234:G1234"/>
    <mergeCell ref="H1234:I1234"/>
    <mergeCell ref="J1234:K1234"/>
    <mergeCell ref="B1244:C1244"/>
    <mergeCell ref="D1244:E1244"/>
    <mergeCell ref="F1244:G1244"/>
    <mergeCell ref="H1244:I1244"/>
    <mergeCell ref="J1244:K1244"/>
    <mergeCell ref="B1245:C1245"/>
    <mergeCell ref="D1245:E1245"/>
    <mergeCell ref="F1245:G1245"/>
    <mergeCell ref="H1245:I1245"/>
    <mergeCell ref="J1245:K1245"/>
    <mergeCell ref="B1242:C1242"/>
    <mergeCell ref="D1242:E1242"/>
    <mergeCell ref="F1242:G1242"/>
    <mergeCell ref="H1242:I1242"/>
    <mergeCell ref="J1242:K1242"/>
    <mergeCell ref="B1243:C1243"/>
    <mergeCell ref="D1243:E1243"/>
    <mergeCell ref="F1243:G1243"/>
    <mergeCell ref="H1243:I1243"/>
    <mergeCell ref="J1243:K1243"/>
    <mergeCell ref="B1240:C1240"/>
    <mergeCell ref="D1240:E1240"/>
    <mergeCell ref="F1240:G1240"/>
    <mergeCell ref="H1240:I1240"/>
    <mergeCell ref="J1240:K1240"/>
    <mergeCell ref="B1241:C1241"/>
    <mergeCell ref="D1241:E1241"/>
    <mergeCell ref="F1241:G1241"/>
    <mergeCell ref="H1241:I1241"/>
    <mergeCell ref="J1241:K1241"/>
    <mergeCell ref="B1252:C1252"/>
    <mergeCell ref="D1252:E1252"/>
    <mergeCell ref="F1252:G1252"/>
    <mergeCell ref="H1252:I1252"/>
    <mergeCell ref="J1252:K1252"/>
    <mergeCell ref="B1239:C1239"/>
    <mergeCell ref="D1239:E1239"/>
    <mergeCell ref="F1239:G1239"/>
    <mergeCell ref="H1239:I1239"/>
    <mergeCell ref="J1239:K1239"/>
    <mergeCell ref="B1250:C1250"/>
    <mergeCell ref="D1250:E1250"/>
    <mergeCell ref="F1250:G1250"/>
    <mergeCell ref="H1250:I1250"/>
    <mergeCell ref="J1250:K1250"/>
    <mergeCell ref="B1251:C1251"/>
    <mergeCell ref="D1251:E1251"/>
    <mergeCell ref="F1251:G1251"/>
    <mergeCell ref="H1251:I1251"/>
    <mergeCell ref="J1251:K1251"/>
    <mergeCell ref="B1248:C1248"/>
    <mergeCell ref="D1248:E1248"/>
    <mergeCell ref="F1248:G1248"/>
    <mergeCell ref="H1248:I1248"/>
    <mergeCell ref="J1248:K1248"/>
    <mergeCell ref="B1249:C1249"/>
    <mergeCell ref="D1249:E1249"/>
    <mergeCell ref="F1249:G1249"/>
    <mergeCell ref="H1249:I1249"/>
    <mergeCell ref="J1249:K1249"/>
    <mergeCell ref="B1246:C1246"/>
    <mergeCell ref="D1246:E1246"/>
    <mergeCell ref="F1246:G1246"/>
    <mergeCell ref="H1246:I1246"/>
    <mergeCell ref="J1246:K1246"/>
    <mergeCell ref="B1247:C1247"/>
    <mergeCell ref="D1247:E1247"/>
    <mergeCell ref="F1247:G1247"/>
    <mergeCell ref="H1247:I1247"/>
    <mergeCell ref="J1247:K1247"/>
    <mergeCell ref="B1258:C1258"/>
    <mergeCell ref="D1258:E1258"/>
    <mergeCell ref="F1258:G1258"/>
    <mergeCell ref="H1258:I1258"/>
    <mergeCell ref="J1258:K1258"/>
    <mergeCell ref="B1259:C1259"/>
    <mergeCell ref="D1259:E1259"/>
    <mergeCell ref="F1259:G1259"/>
    <mergeCell ref="H1259:I1259"/>
    <mergeCell ref="J1259:K1259"/>
    <mergeCell ref="B1256:C1256"/>
    <mergeCell ref="D1256:E1256"/>
    <mergeCell ref="F1256:G1256"/>
    <mergeCell ref="H1256:I1256"/>
    <mergeCell ref="J1256:K1256"/>
    <mergeCell ref="B1257:C1257"/>
    <mergeCell ref="D1257:E1257"/>
    <mergeCell ref="F1257:G1257"/>
    <mergeCell ref="H1257:I1257"/>
    <mergeCell ref="J1257:K1257"/>
    <mergeCell ref="B1254:C1254"/>
    <mergeCell ref="D1254:E1254"/>
    <mergeCell ref="F1254:G1254"/>
    <mergeCell ref="H1254:I1254"/>
    <mergeCell ref="J1254:K1254"/>
    <mergeCell ref="B1255:C1255"/>
    <mergeCell ref="D1255:E1255"/>
    <mergeCell ref="F1255:G1255"/>
    <mergeCell ref="H1255:I1255"/>
    <mergeCell ref="J1255:K1255"/>
    <mergeCell ref="B1266:C1266"/>
    <mergeCell ref="D1266:E1266"/>
    <mergeCell ref="F1266:G1266"/>
    <mergeCell ref="H1266:I1266"/>
    <mergeCell ref="J1266:K1266"/>
    <mergeCell ref="B1253:C1253"/>
    <mergeCell ref="D1253:E1253"/>
    <mergeCell ref="F1253:G1253"/>
    <mergeCell ref="H1253:I1253"/>
    <mergeCell ref="J1253:K1253"/>
    <mergeCell ref="B1264:C1264"/>
    <mergeCell ref="D1264:E1264"/>
    <mergeCell ref="F1264:G1264"/>
    <mergeCell ref="H1264:I1264"/>
    <mergeCell ref="J1264:K1264"/>
    <mergeCell ref="B1265:C1265"/>
    <mergeCell ref="D1265:E1265"/>
    <mergeCell ref="F1265:G1265"/>
    <mergeCell ref="H1265:I1265"/>
    <mergeCell ref="J1265:K1265"/>
    <mergeCell ref="B1262:C1262"/>
    <mergeCell ref="D1262:E1262"/>
    <mergeCell ref="F1262:G1262"/>
    <mergeCell ref="H1262:I1262"/>
    <mergeCell ref="J1262:K1262"/>
    <mergeCell ref="B1263:C1263"/>
    <mergeCell ref="D1263:E1263"/>
    <mergeCell ref="F1263:G1263"/>
    <mergeCell ref="H1263:I1263"/>
    <mergeCell ref="J1263:K1263"/>
    <mergeCell ref="B1260:C1260"/>
    <mergeCell ref="D1260:E1260"/>
    <mergeCell ref="F1260:G1260"/>
    <mergeCell ref="H1260:I1260"/>
    <mergeCell ref="J1260:K1260"/>
    <mergeCell ref="B1261:C1261"/>
    <mergeCell ref="D1261:E1261"/>
    <mergeCell ref="F1261:G1261"/>
    <mergeCell ref="H1261:I1261"/>
    <mergeCell ref="J1261:K1261"/>
    <mergeCell ref="B1272:C1272"/>
    <mergeCell ref="D1272:E1272"/>
    <mergeCell ref="F1272:G1272"/>
    <mergeCell ref="H1272:I1272"/>
    <mergeCell ref="J1272:K1272"/>
    <mergeCell ref="B1273:C1273"/>
    <mergeCell ref="D1273:E1273"/>
    <mergeCell ref="F1273:G1273"/>
    <mergeCell ref="H1273:I1273"/>
    <mergeCell ref="J1273:K1273"/>
    <mergeCell ref="B1270:C1270"/>
    <mergeCell ref="D1270:E1270"/>
    <mergeCell ref="F1270:G1270"/>
    <mergeCell ref="H1270:I1270"/>
    <mergeCell ref="J1270:K1270"/>
    <mergeCell ref="B1271:C1271"/>
    <mergeCell ref="D1271:E1271"/>
    <mergeCell ref="F1271:G1271"/>
    <mergeCell ref="H1271:I1271"/>
    <mergeCell ref="J1271:K1271"/>
    <mergeCell ref="B1268:C1268"/>
    <mergeCell ref="D1268:E1268"/>
    <mergeCell ref="F1268:G1268"/>
    <mergeCell ref="H1268:I1268"/>
    <mergeCell ref="J1268:K1268"/>
    <mergeCell ref="B1269:C1269"/>
    <mergeCell ref="D1269:E1269"/>
    <mergeCell ref="F1269:G1269"/>
    <mergeCell ref="H1269:I1269"/>
    <mergeCell ref="J1269:K1269"/>
    <mergeCell ref="B1279:C1279"/>
    <mergeCell ref="D1279:E1279"/>
    <mergeCell ref="F1279:G1279"/>
    <mergeCell ref="H1279:I1279"/>
    <mergeCell ref="J1279:K1279"/>
    <mergeCell ref="B1267:C1267"/>
    <mergeCell ref="D1267:E1267"/>
    <mergeCell ref="F1267:G1267"/>
    <mergeCell ref="H1267:I1267"/>
    <mergeCell ref="J1267:K1267"/>
    <mergeCell ref="B1277:C1277"/>
    <mergeCell ref="D1277:E1277"/>
    <mergeCell ref="F1277:G1277"/>
    <mergeCell ref="H1277:I1277"/>
    <mergeCell ref="J1277:K1277"/>
    <mergeCell ref="B1278:C1278"/>
    <mergeCell ref="D1278:E1278"/>
    <mergeCell ref="F1278:G1278"/>
    <mergeCell ref="H1278:I1278"/>
    <mergeCell ref="J1278:K1278"/>
    <mergeCell ref="B1275:C1275"/>
    <mergeCell ref="D1275:E1275"/>
    <mergeCell ref="F1275:G1275"/>
    <mergeCell ref="H1275:I1275"/>
    <mergeCell ref="J1275:K1275"/>
    <mergeCell ref="B1276:C1276"/>
    <mergeCell ref="D1276:E1276"/>
    <mergeCell ref="F1276:G1276"/>
    <mergeCell ref="H1276:I1276"/>
    <mergeCell ref="J1276:K1276"/>
    <mergeCell ref="B1286:C1286"/>
    <mergeCell ref="D1286:E1286"/>
    <mergeCell ref="F1286:G1286"/>
    <mergeCell ref="H1286:I1286"/>
    <mergeCell ref="J1286:K1286"/>
    <mergeCell ref="B1274:C1274"/>
    <mergeCell ref="D1274:E1274"/>
    <mergeCell ref="F1274:G1274"/>
    <mergeCell ref="H1274:I1274"/>
    <mergeCell ref="J1274:K1274"/>
    <mergeCell ref="B1284:C1284"/>
    <mergeCell ref="D1284:E1284"/>
    <mergeCell ref="F1284:G1284"/>
    <mergeCell ref="H1284:I1284"/>
    <mergeCell ref="J1284:K1284"/>
    <mergeCell ref="B1285:C1285"/>
    <mergeCell ref="D1285:E1285"/>
    <mergeCell ref="F1285:G1285"/>
    <mergeCell ref="H1285:I1285"/>
    <mergeCell ref="J1285:K1285"/>
    <mergeCell ref="B1282:C1282"/>
    <mergeCell ref="D1282:E1282"/>
    <mergeCell ref="F1282:G1282"/>
    <mergeCell ref="H1282:I1282"/>
    <mergeCell ref="J1282:K1282"/>
    <mergeCell ref="B1283:C1283"/>
    <mergeCell ref="D1283:E1283"/>
    <mergeCell ref="F1283:G1283"/>
    <mergeCell ref="H1283:I1283"/>
    <mergeCell ref="J1283:K1283"/>
    <mergeCell ref="B1280:C1280"/>
    <mergeCell ref="D1280:E1280"/>
    <mergeCell ref="F1280:G1280"/>
    <mergeCell ref="H1280:I1280"/>
    <mergeCell ref="J1280:K1280"/>
    <mergeCell ref="B1281:C1281"/>
    <mergeCell ref="D1281:E1281"/>
    <mergeCell ref="F1281:G1281"/>
    <mergeCell ref="H1281:I1281"/>
    <mergeCell ref="J1281:K1281"/>
    <mergeCell ref="B1292:C1292"/>
    <mergeCell ref="D1292:E1292"/>
    <mergeCell ref="F1292:G1292"/>
    <mergeCell ref="H1292:I1292"/>
    <mergeCell ref="J1292:K1292"/>
    <mergeCell ref="B1293:C1293"/>
    <mergeCell ref="D1293:E1293"/>
    <mergeCell ref="F1293:G1293"/>
    <mergeCell ref="H1293:I1293"/>
    <mergeCell ref="J1293:K1293"/>
    <mergeCell ref="B1290:C1290"/>
    <mergeCell ref="D1290:E1290"/>
    <mergeCell ref="F1290:G1290"/>
    <mergeCell ref="H1290:I1290"/>
    <mergeCell ref="J1290:K1290"/>
    <mergeCell ref="B1291:C1291"/>
    <mergeCell ref="D1291:E1291"/>
    <mergeCell ref="F1291:G1291"/>
    <mergeCell ref="H1291:I1291"/>
    <mergeCell ref="J1291:K1291"/>
    <mergeCell ref="B1288:C1288"/>
    <mergeCell ref="D1288:E1288"/>
    <mergeCell ref="F1288:G1288"/>
    <mergeCell ref="H1288:I1288"/>
    <mergeCell ref="J1288:K1288"/>
    <mergeCell ref="B1289:C1289"/>
    <mergeCell ref="D1289:E1289"/>
    <mergeCell ref="F1289:G1289"/>
    <mergeCell ref="H1289:I1289"/>
    <mergeCell ref="J1289:K1289"/>
    <mergeCell ref="B1300:C1300"/>
    <mergeCell ref="D1300:E1300"/>
    <mergeCell ref="F1300:G1300"/>
    <mergeCell ref="H1300:I1300"/>
    <mergeCell ref="J1300:K1300"/>
    <mergeCell ref="B1287:C1287"/>
    <mergeCell ref="D1287:E1287"/>
    <mergeCell ref="F1287:G1287"/>
    <mergeCell ref="H1287:I1287"/>
    <mergeCell ref="J1287:K1287"/>
    <mergeCell ref="B1298:C1298"/>
    <mergeCell ref="D1298:E1298"/>
    <mergeCell ref="F1298:G1298"/>
    <mergeCell ref="H1298:I1298"/>
    <mergeCell ref="J1298:K1298"/>
    <mergeCell ref="B1299:C1299"/>
    <mergeCell ref="D1299:E1299"/>
    <mergeCell ref="F1299:G1299"/>
    <mergeCell ref="H1299:I1299"/>
    <mergeCell ref="J1299:K1299"/>
    <mergeCell ref="B1296:C1296"/>
    <mergeCell ref="D1296:E1296"/>
    <mergeCell ref="F1296:G1296"/>
    <mergeCell ref="H1296:I1296"/>
    <mergeCell ref="J1296:K1296"/>
    <mergeCell ref="B1297:C1297"/>
    <mergeCell ref="D1297:E1297"/>
    <mergeCell ref="F1297:G1297"/>
    <mergeCell ref="H1297:I1297"/>
    <mergeCell ref="J1297:K1297"/>
    <mergeCell ref="B1294:C1294"/>
    <mergeCell ref="D1294:E1294"/>
    <mergeCell ref="F1294:G1294"/>
    <mergeCell ref="H1294:I1294"/>
    <mergeCell ref="J1294:K1294"/>
    <mergeCell ref="B1295:C1295"/>
    <mergeCell ref="D1295:E1295"/>
    <mergeCell ref="F1295:G1295"/>
    <mergeCell ref="H1295:I1295"/>
    <mergeCell ref="J1295:K1295"/>
    <mergeCell ref="B1306:C1306"/>
    <mergeCell ref="D1306:E1306"/>
    <mergeCell ref="F1306:G1306"/>
    <mergeCell ref="H1306:I1306"/>
    <mergeCell ref="J1306:K1306"/>
    <mergeCell ref="B1307:C1307"/>
    <mergeCell ref="D1307:E1307"/>
    <mergeCell ref="F1307:G1307"/>
    <mergeCell ref="H1307:I1307"/>
    <mergeCell ref="J1307:K1307"/>
    <mergeCell ref="B1304:C1304"/>
    <mergeCell ref="D1304:E1304"/>
    <mergeCell ref="F1304:G1304"/>
    <mergeCell ref="H1304:I1304"/>
    <mergeCell ref="J1304:K1304"/>
    <mergeCell ref="B1305:C1305"/>
    <mergeCell ref="D1305:E1305"/>
    <mergeCell ref="F1305:G1305"/>
    <mergeCell ref="H1305:I1305"/>
    <mergeCell ref="J1305:K1305"/>
    <mergeCell ref="B1302:C1302"/>
    <mergeCell ref="D1302:E1302"/>
    <mergeCell ref="F1302:G1302"/>
    <mergeCell ref="H1302:I1302"/>
    <mergeCell ref="J1302:K1302"/>
    <mergeCell ref="B1303:C1303"/>
    <mergeCell ref="D1303:E1303"/>
    <mergeCell ref="F1303:G1303"/>
    <mergeCell ref="H1303:I1303"/>
    <mergeCell ref="J1303:K1303"/>
    <mergeCell ref="B1314:C1314"/>
    <mergeCell ref="D1314:E1314"/>
    <mergeCell ref="F1314:G1314"/>
    <mergeCell ref="H1314:I1314"/>
    <mergeCell ref="J1314:K1314"/>
    <mergeCell ref="B1301:C1301"/>
    <mergeCell ref="D1301:E1301"/>
    <mergeCell ref="F1301:G1301"/>
    <mergeCell ref="H1301:I1301"/>
    <mergeCell ref="J1301:K1301"/>
    <mergeCell ref="B1312:C1312"/>
    <mergeCell ref="D1312:E1312"/>
    <mergeCell ref="F1312:G1312"/>
    <mergeCell ref="H1312:I1312"/>
    <mergeCell ref="J1312:K1312"/>
    <mergeCell ref="B1313:C1313"/>
    <mergeCell ref="D1313:E1313"/>
    <mergeCell ref="F1313:G1313"/>
    <mergeCell ref="H1313:I1313"/>
    <mergeCell ref="J1313:K1313"/>
    <mergeCell ref="B1310:C1310"/>
    <mergeCell ref="D1310:E1310"/>
    <mergeCell ref="F1310:G1310"/>
    <mergeCell ref="H1310:I1310"/>
    <mergeCell ref="J1310:K1310"/>
    <mergeCell ref="B1311:C1311"/>
    <mergeCell ref="D1311:E1311"/>
    <mergeCell ref="F1311:G1311"/>
    <mergeCell ref="H1311:I1311"/>
    <mergeCell ref="J1311:K1311"/>
    <mergeCell ref="B1308:C1308"/>
    <mergeCell ref="D1308:E1308"/>
    <mergeCell ref="F1308:G1308"/>
    <mergeCell ref="H1308:I1308"/>
    <mergeCell ref="J1308:K1308"/>
    <mergeCell ref="B1309:C1309"/>
    <mergeCell ref="D1309:E1309"/>
    <mergeCell ref="F1309:G1309"/>
    <mergeCell ref="H1309:I1309"/>
    <mergeCell ref="J1309:K1309"/>
    <mergeCell ref="B1319:C1319"/>
    <mergeCell ref="D1319:E1319"/>
    <mergeCell ref="F1319:G1319"/>
    <mergeCell ref="H1319:I1319"/>
    <mergeCell ref="J1319:K1319"/>
    <mergeCell ref="B1320:C1320"/>
    <mergeCell ref="D1320:E1320"/>
    <mergeCell ref="F1320:G1320"/>
    <mergeCell ref="H1320:I1320"/>
    <mergeCell ref="J1320:K1320"/>
    <mergeCell ref="B1317:C1317"/>
    <mergeCell ref="D1317:E1317"/>
    <mergeCell ref="F1317:G1317"/>
    <mergeCell ref="H1317:I1317"/>
    <mergeCell ref="J1317:K1317"/>
    <mergeCell ref="B1318:C1318"/>
    <mergeCell ref="D1318:E1318"/>
    <mergeCell ref="F1318:G1318"/>
    <mergeCell ref="H1318:I1318"/>
    <mergeCell ref="J1318:K1318"/>
    <mergeCell ref="B1315:C1315"/>
    <mergeCell ref="D1315:E1315"/>
    <mergeCell ref="F1315:G1315"/>
    <mergeCell ref="H1315:I1315"/>
    <mergeCell ref="J1315:K1315"/>
    <mergeCell ref="B1316:C1316"/>
    <mergeCell ref="D1316:E1316"/>
    <mergeCell ref="F1316:G1316"/>
    <mergeCell ref="H1316:I1316"/>
    <mergeCell ref="J1316:K1316"/>
    <mergeCell ref="B1326:C1326"/>
    <mergeCell ref="D1326:E1326"/>
    <mergeCell ref="F1326:G1326"/>
    <mergeCell ref="H1326:I1326"/>
    <mergeCell ref="J1326:K1326"/>
    <mergeCell ref="B1327:C1327"/>
    <mergeCell ref="D1327:E1327"/>
    <mergeCell ref="F1327:G1327"/>
    <mergeCell ref="H1327:I1327"/>
    <mergeCell ref="J1327:K1327"/>
    <mergeCell ref="B1324:C1324"/>
    <mergeCell ref="D1324:E1324"/>
    <mergeCell ref="F1324:G1324"/>
    <mergeCell ref="H1324:I1324"/>
    <mergeCell ref="J1324:K1324"/>
    <mergeCell ref="B1325:C1325"/>
    <mergeCell ref="D1325:E1325"/>
    <mergeCell ref="F1325:G1325"/>
    <mergeCell ref="H1325:I1325"/>
    <mergeCell ref="J1325:K1325"/>
    <mergeCell ref="B1322:C1322"/>
    <mergeCell ref="D1322:E1322"/>
    <mergeCell ref="F1322:G1322"/>
    <mergeCell ref="H1322:I1322"/>
    <mergeCell ref="J1322:K1322"/>
    <mergeCell ref="B1323:C1323"/>
    <mergeCell ref="D1323:E1323"/>
    <mergeCell ref="F1323:G1323"/>
    <mergeCell ref="H1323:I1323"/>
    <mergeCell ref="J1323:K1323"/>
    <mergeCell ref="B1334:C1334"/>
    <mergeCell ref="D1334:E1334"/>
    <mergeCell ref="F1334:G1334"/>
    <mergeCell ref="H1334:I1334"/>
    <mergeCell ref="J1334:K1334"/>
    <mergeCell ref="B1321:C1321"/>
    <mergeCell ref="D1321:E1321"/>
    <mergeCell ref="F1321:G1321"/>
    <mergeCell ref="H1321:I1321"/>
    <mergeCell ref="J1321:K1321"/>
    <mergeCell ref="B1332:C1332"/>
    <mergeCell ref="D1332:E1332"/>
    <mergeCell ref="F1332:G1332"/>
    <mergeCell ref="H1332:I1332"/>
    <mergeCell ref="J1332:K1332"/>
    <mergeCell ref="B1333:C1333"/>
    <mergeCell ref="D1333:E1333"/>
    <mergeCell ref="F1333:G1333"/>
    <mergeCell ref="H1333:I1333"/>
    <mergeCell ref="J1333:K1333"/>
    <mergeCell ref="B1330:C1330"/>
    <mergeCell ref="D1330:E1330"/>
    <mergeCell ref="F1330:G1330"/>
    <mergeCell ref="H1330:I1330"/>
    <mergeCell ref="J1330:K1330"/>
    <mergeCell ref="B1331:C1331"/>
    <mergeCell ref="D1331:E1331"/>
    <mergeCell ref="F1331:G1331"/>
    <mergeCell ref="H1331:I1331"/>
    <mergeCell ref="J1331:K1331"/>
    <mergeCell ref="B1328:C1328"/>
    <mergeCell ref="D1328:E1328"/>
    <mergeCell ref="F1328:G1328"/>
    <mergeCell ref="H1328:I1328"/>
    <mergeCell ref="J1328:K1328"/>
    <mergeCell ref="B1329:C1329"/>
    <mergeCell ref="D1329:E1329"/>
    <mergeCell ref="F1329:G1329"/>
    <mergeCell ref="H1329:I1329"/>
    <mergeCell ref="J1329:K1329"/>
    <mergeCell ref="B1340:C1340"/>
    <mergeCell ref="D1340:E1340"/>
    <mergeCell ref="F1340:G1340"/>
    <mergeCell ref="H1340:I1340"/>
    <mergeCell ref="J1340:K1340"/>
    <mergeCell ref="B1341:C1341"/>
    <mergeCell ref="D1341:E1341"/>
    <mergeCell ref="F1341:G1341"/>
    <mergeCell ref="H1341:I1341"/>
    <mergeCell ref="J1341:K1341"/>
    <mergeCell ref="B1338:C1338"/>
    <mergeCell ref="D1338:E1338"/>
    <mergeCell ref="F1338:G1338"/>
    <mergeCell ref="H1338:I1338"/>
    <mergeCell ref="J1338:K1338"/>
    <mergeCell ref="B1339:C1339"/>
    <mergeCell ref="D1339:E1339"/>
    <mergeCell ref="F1339:G1339"/>
    <mergeCell ref="H1339:I1339"/>
    <mergeCell ref="J1339:K1339"/>
    <mergeCell ref="B1336:C1336"/>
    <mergeCell ref="D1336:E1336"/>
    <mergeCell ref="F1336:G1336"/>
    <mergeCell ref="H1336:I1336"/>
    <mergeCell ref="J1336:K1336"/>
    <mergeCell ref="B1337:C1337"/>
    <mergeCell ref="D1337:E1337"/>
    <mergeCell ref="F1337:G1337"/>
    <mergeCell ref="H1337:I1337"/>
    <mergeCell ref="J1337:K1337"/>
    <mergeCell ref="B1348:C1348"/>
    <mergeCell ref="D1348:E1348"/>
    <mergeCell ref="F1348:G1348"/>
    <mergeCell ref="H1348:I1348"/>
    <mergeCell ref="J1348:K1348"/>
    <mergeCell ref="B1335:C1335"/>
    <mergeCell ref="D1335:E1335"/>
    <mergeCell ref="F1335:G1335"/>
    <mergeCell ref="H1335:I1335"/>
    <mergeCell ref="J1335:K1335"/>
    <mergeCell ref="B1346:C1346"/>
    <mergeCell ref="D1346:E1346"/>
    <mergeCell ref="F1346:G1346"/>
    <mergeCell ref="H1346:I1346"/>
    <mergeCell ref="J1346:K1346"/>
    <mergeCell ref="B1347:C1347"/>
    <mergeCell ref="D1347:E1347"/>
    <mergeCell ref="F1347:G1347"/>
    <mergeCell ref="H1347:I1347"/>
    <mergeCell ref="J1347:K1347"/>
    <mergeCell ref="B1344:C1344"/>
    <mergeCell ref="D1344:E1344"/>
    <mergeCell ref="F1344:G1344"/>
    <mergeCell ref="H1344:I1344"/>
    <mergeCell ref="J1344:K1344"/>
    <mergeCell ref="B1345:C1345"/>
    <mergeCell ref="D1345:E1345"/>
    <mergeCell ref="F1345:G1345"/>
    <mergeCell ref="H1345:I1345"/>
    <mergeCell ref="J1345:K1345"/>
    <mergeCell ref="B1342:C1342"/>
    <mergeCell ref="D1342:E1342"/>
    <mergeCell ref="F1342:G1342"/>
    <mergeCell ref="H1342:I1342"/>
    <mergeCell ref="J1342:K1342"/>
    <mergeCell ref="B1343:C1343"/>
    <mergeCell ref="D1343:E1343"/>
    <mergeCell ref="F1343:G1343"/>
    <mergeCell ref="H1343:I1343"/>
    <mergeCell ref="J1343:K1343"/>
    <mergeCell ref="B1354:C1354"/>
    <mergeCell ref="D1354:E1354"/>
    <mergeCell ref="F1354:G1354"/>
    <mergeCell ref="H1354:I1354"/>
    <mergeCell ref="J1354:K1354"/>
    <mergeCell ref="B1355:C1355"/>
    <mergeCell ref="D1355:E1355"/>
    <mergeCell ref="F1355:G1355"/>
    <mergeCell ref="H1355:I1355"/>
    <mergeCell ref="J1355:K1355"/>
    <mergeCell ref="B1352:C1352"/>
    <mergeCell ref="D1352:E1352"/>
    <mergeCell ref="F1352:G1352"/>
    <mergeCell ref="H1352:I1352"/>
    <mergeCell ref="J1352:K1352"/>
    <mergeCell ref="B1353:C1353"/>
    <mergeCell ref="D1353:E1353"/>
    <mergeCell ref="F1353:G1353"/>
    <mergeCell ref="H1353:I1353"/>
    <mergeCell ref="J1353:K1353"/>
    <mergeCell ref="B1350:C1350"/>
    <mergeCell ref="D1350:E1350"/>
    <mergeCell ref="F1350:G1350"/>
    <mergeCell ref="H1350:I1350"/>
    <mergeCell ref="J1350:K1350"/>
    <mergeCell ref="B1351:C1351"/>
    <mergeCell ref="D1351:E1351"/>
    <mergeCell ref="F1351:G1351"/>
    <mergeCell ref="H1351:I1351"/>
    <mergeCell ref="J1351:K1351"/>
    <mergeCell ref="B1361:C1361"/>
    <mergeCell ref="D1361:E1361"/>
    <mergeCell ref="F1361:G1361"/>
    <mergeCell ref="H1361:I1361"/>
    <mergeCell ref="J1361:K1361"/>
    <mergeCell ref="B1349:C1349"/>
    <mergeCell ref="D1349:E1349"/>
    <mergeCell ref="F1349:G1349"/>
    <mergeCell ref="H1349:I1349"/>
    <mergeCell ref="J1349:K1349"/>
    <mergeCell ref="B1359:C1359"/>
    <mergeCell ref="D1359:E1359"/>
    <mergeCell ref="F1359:G1359"/>
    <mergeCell ref="H1359:I1359"/>
    <mergeCell ref="J1359:K1359"/>
    <mergeCell ref="B1360:C1360"/>
    <mergeCell ref="D1360:E1360"/>
    <mergeCell ref="F1360:G1360"/>
    <mergeCell ref="H1360:I1360"/>
    <mergeCell ref="J1360:K1360"/>
    <mergeCell ref="B1357:C1357"/>
    <mergeCell ref="D1357:E1357"/>
    <mergeCell ref="F1357:G1357"/>
    <mergeCell ref="H1357:I1357"/>
    <mergeCell ref="J1357:K1357"/>
    <mergeCell ref="B1358:C1358"/>
    <mergeCell ref="D1358:E1358"/>
    <mergeCell ref="F1358:G1358"/>
    <mergeCell ref="H1358:I1358"/>
    <mergeCell ref="J1358:K1358"/>
    <mergeCell ref="B1368:C1368"/>
    <mergeCell ref="D1368:E1368"/>
    <mergeCell ref="F1368:G1368"/>
    <mergeCell ref="H1368:I1368"/>
    <mergeCell ref="J1368:K1368"/>
    <mergeCell ref="B1356:C1356"/>
    <mergeCell ref="D1356:E1356"/>
    <mergeCell ref="F1356:G1356"/>
    <mergeCell ref="H1356:I1356"/>
    <mergeCell ref="J1356:K1356"/>
    <mergeCell ref="B1366:C1366"/>
    <mergeCell ref="D1366:E1366"/>
    <mergeCell ref="F1366:G1366"/>
    <mergeCell ref="H1366:I1366"/>
    <mergeCell ref="J1366:K1366"/>
    <mergeCell ref="B1367:C1367"/>
    <mergeCell ref="D1367:E1367"/>
    <mergeCell ref="F1367:G1367"/>
    <mergeCell ref="H1367:I1367"/>
    <mergeCell ref="J1367:K1367"/>
    <mergeCell ref="B1364:C1364"/>
    <mergeCell ref="D1364:E1364"/>
    <mergeCell ref="F1364:G1364"/>
    <mergeCell ref="H1364:I1364"/>
    <mergeCell ref="J1364:K1364"/>
    <mergeCell ref="B1365:C1365"/>
    <mergeCell ref="D1365:E1365"/>
    <mergeCell ref="F1365:G1365"/>
    <mergeCell ref="H1365:I1365"/>
    <mergeCell ref="J1365:K1365"/>
    <mergeCell ref="B1362:C1362"/>
    <mergeCell ref="D1362:E1362"/>
    <mergeCell ref="F1362:G1362"/>
    <mergeCell ref="H1362:I1362"/>
    <mergeCell ref="J1362:K1362"/>
    <mergeCell ref="B1363:C1363"/>
    <mergeCell ref="D1363:E1363"/>
    <mergeCell ref="F1363:G1363"/>
    <mergeCell ref="H1363:I1363"/>
    <mergeCell ref="J1363:K1363"/>
    <mergeCell ref="B1374:C1374"/>
    <mergeCell ref="D1374:E1374"/>
    <mergeCell ref="F1374:G1374"/>
    <mergeCell ref="H1374:I1374"/>
    <mergeCell ref="J1374:K1374"/>
    <mergeCell ref="B1375:C1375"/>
    <mergeCell ref="D1375:E1375"/>
    <mergeCell ref="F1375:G1375"/>
    <mergeCell ref="H1375:I1375"/>
    <mergeCell ref="J1375:K1375"/>
    <mergeCell ref="B1372:C1372"/>
    <mergeCell ref="D1372:E1372"/>
    <mergeCell ref="F1372:G1372"/>
    <mergeCell ref="H1372:I1372"/>
    <mergeCell ref="J1372:K1372"/>
    <mergeCell ref="B1373:C1373"/>
    <mergeCell ref="D1373:E1373"/>
    <mergeCell ref="F1373:G1373"/>
    <mergeCell ref="H1373:I1373"/>
    <mergeCell ref="J1373:K1373"/>
    <mergeCell ref="B1370:C1370"/>
    <mergeCell ref="D1370:E1370"/>
    <mergeCell ref="F1370:G1370"/>
    <mergeCell ref="H1370:I1370"/>
    <mergeCell ref="J1370:K1370"/>
    <mergeCell ref="B1371:C1371"/>
    <mergeCell ref="D1371:E1371"/>
    <mergeCell ref="F1371:G1371"/>
    <mergeCell ref="H1371:I1371"/>
    <mergeCell ref="J1371:K1371"/>
    <mergeCell ref="B1382:C1382"/>
    <mergeCell ref="D1382:E1382"/>
    <mergeCell ref="F1382:G1382"/>
    <mergeCell ref="H1382:I1382"/>
    <mergeCell ref="J1382:K1382"/>
    <mergeCell ref="B1369:C1369"/>
    <mergeCell ref="D1369:E1369"/>
    <mergeCell ref="F1369:G1369"/>
    <mergeCell ref="H1369:I1369"/>
    <mergeCell ref="J1369:K1369"/>
    <mergeCell ref="B1380:C1380"/>
    <mergeCell ref="D1380:E1380"/>
    <mergeCell ref="F1380:G1380"/>
    <mergeCell ref="H1380:I1380"/>
    <mergeCell ref="J1380:K1380"/>
    <mergeCell ref="B1381:C1381"/>
    <mergeCell ref="D1381:E1381"/>
    <mergeCell ref="F1381:G1381"/>
    <mergeCell ref="H1381:I1381"/>
    <mergeCell ref="J1381:K1381"/>
    <mergeCell ref="B1378:C1378"/>
    <mergeCell ref="D1378:E1378"/>
    <mergeCell ref="F1378:G1378"/>
    <mergeCell ref="H1378:I1378"/>
    <mergeCell ref="J1378:K1378"/>
    <mergeCell ref="B1379:C1379"/>
    <mergeCell ref="D1379:E1379"/>
    <mergeCell ref="F1379:G1379"/>
    <mergeCell ref="H1379:I1379"/>
    <mergeCell ref="J1379:K1379"/>
    <mergeCell ref="B1376:C1376"/>
    <mergeCell ref="D1376:E1376"/>
    <mergeCell ref="F1376:G1376"/>
    <mergeCell ref="H1376:I1376"/>
    <mergeCell ref="J1376:K1376"/>
    <mergeCell ref="B1377:C1377"/>
    <mergeCell ref="D1377:E1377"/>
    <mergeCell ref="F1377:G1377"/>
    <mergeCell ref="H1377:I1377"/>
    <mergeCell ref="J1377:K1377"/>
    <mergeCell ref="B1388:C1388"/>
    <mergeCell ref="D1388:E1388"/>
    <mergeCell ref="F1388:G1388"/>
    <mergeCell ref="H1388:I1388"/>
    <mergeCell ref="J1388:K1388"/>
    <mergeCell ref="B1389:C1389"/>
    <mergeCell ref="D1389:E1389"/>
    <mergeCell ref="F1389:G1389"/>
    <mergeCell ref="H1389:I1389"/>
    <mergeCell ref="J1389:K1389"/>
    <mergeCell ref="B1386:C1386"/>
    <mergeCell ref="D1386:E1386"/>
    <mergeCell ref="F1386:G1386"/>
    <mergeCell ref="H1386:I1386"/>
    <mergeCell ref="J1386:K1386"/>
    <mergeCell ref="B1387:C1387"/>
    <mergeCell ref="D1387:E1387"/>
    <mergeCell ref="F1387:G1387"/>
    <mergeCell ref="H1387:I1387"/>
    <mergeCell ref="J1387:K1387"/>
    <mergeCell ref="B1384:C1384"/>
    <mergeCell ref="D1384:E1384"/>
    <mergeCell ref="F1384:G1384"/>
    <mergeCell ref="H1384:I1384"/>
    <mergeCell ref="J1384:K1384"/>
    <mergeCell ref="B1385:C1385"/>
    <mergeCell ref="D1385:E1385"/>
    <mergeCell ref="F1385:G1385"/>
    <mergeCell ref="H1385:I1385"/>
    <mergeCell ref="J1385:K1385"/>
    <mergeCell ref="B1396:C1396"/>
    <mergeCell ref="D1396:E1396"/>
    <mergeCell ref="F1396:G1396"/>
    <mergeCell ref="H1396:I1396"/>
    <mergeCell ref="J1396:K1396"/>
    <mergeCell ref="B1383:C1383"/>
    <mergeCell ref="D1383:E1383"/>
    <mergeCell ref="F1383:G1383"/>
    <mergeCell ref="H1383:I1383"/>
    <mergeCell ref="J1383:K1383"/>
    <mergeCell ref="B1394:C1394"/>
    <mergeCell ref="D1394:E1394"/>
    <mergeCell ref="F1394:G1394"/>
    <mergeCell ref="H1394:I1394"/>
    <mergeCell ref="J1394:K1394"/>
    <mergeCell ref="B1395:C1395"/>
    <mergeCell ref="D1395:E1395"/>
    <mergeCell ref="F1395:G1395"/>
    <mergeCell ref="H1395:I1395"/>
    <mergeCell ref="J1395:K1395"/>
    <mergeCell ref="B1392:C1392"/>
    <mergeCell ref="D1392:E1392"/>
    <mergeCell ref="F1392:G1392"/>
    <mergeCell ref="H1392:I1392"/>
    <mergeCell ref="J1392:K1392"/>
    <mergeCell ref="B1393:C1393"/>
    <mergeCell ref="D1393:E1393"/>
    <mergeCell ref="F1393:G1393"/>
    <mergeCell ref="H1393:I1393"/>
    <mergeCell ref="J1393:K1393"/>
    <mergeCell ref="B1390:C1390"/>
    <mergeCell ref="D1390:E1390"/>
    <mergeCell ref="F1390:G1390"/>
    <mergeCell ref="H1390:I1390"/>
    <mergeCell ref="J1390:K1390"/>
    <mergeCell ref="B1391:C1391"/>
    <mergeCell ref="D1391:E1391"/>
    <mergeCell ref="F1391:G1391"/>
    <mergeCell ref="H1391:I1391"/>
    <mergeCell ref="J1391:K1391"/>
    <mergeCell ref="B1401:C1401"/>
    <mergeCell ref="D1401:E1401"/>
    <mergeCell ref="F1401:G1401"/>
    <mergeCell ref="H1401:I1401"/>
    <mergeCell ref="J1401:K1401"/>
    <mergeCell ref="B1402:C1402"/>
    <mergeCell ref="D1402:E1402"/>
    <mergeCell ref="F1402:G1402"/>
    <mergeCell ref="H1402:I1402"/>
    <mergeCell ref="J1402:K1402"/>
    <mergeCell ref="B1399:C1399"/>
    <mergeCell ref="D1399:E1399"/>
    <mergeCell ref="F1399:G1399"/>
    <mergeCell ref="H1399:I1399"/>
    <mergeCell ref="J1399:K1399"/>
    <mergeCell ref="B1400:C1400"/>
    <mergeCell ref="D1400:E1400"/>
    <mergeCell ref="F1400:G1400"/>
    <mergeCell ref="H1400:I1400"/>
    <mergeCell ref="J1400:K1400"/>
    <mergeCell ref="B1397:C1397"/>
    <mergeCell ref="D1397:E1397"/>
    <mergeCell ref="F1397:G1397"/>
    <mergeCell ref="H1397:I1397"/>
    <mergeCell ref="J1397:K1397"/>
    <mergeCell ref="B1398:C1398"/>
    <mergeCell ref="D1398:E1398"/>
    <mergeCell ref="F1398:G1398"/>
    <mergeCell ref="H1398:I1398"/>
    <mergeCell ref="J1398:K1398"/>
    <mergeCell ref="B1408:C1408"/>
    <mergeCell ref="D1408:E1408"/>
    <mergeCell ref="F1408:G1408"/>
    <mergeCell ref="H1408:I1408"/>
    <mergeCell ref="J1408:K1408"/>
    <mergeCell ref="B1409:C1409"/>
    <mergeCell ref="D1409:E1409"/>
    <mergeCell ref="F1409:G1409"/>
    <mergeCell ref="H1409:I1409"/>
    <mergeCell ref="J1409:K1409"/>
    <mergeCell ref="B1406:C1406"/>
    <mergeCell ref="D1406:E1406"/>
    <mergeCell ref="F1406:G1406"/>
    <mergeCell ref="H1406:I1406"/>
    <mergeCell ref="J1406:K1406"/>
    <mergeCell ref="B1407:C1407"/>
    <mergeCell ref="D1407:E1407"/>
    <mergeCell ref="F1407:G1407"/>
    <mergeCell ref="H1407:I1407"/>
    <mergeCell ref="J1407:K1407"/>
    <mergeCell ref="B1404:C1404"/>
    <mergeCell ref="D1404:E1404"/>
    <mergeCell ref="F1404:G1404"/>
    <mergeCell ref="H1404:I1404"/>
    <mergeCell ref="J1404:K1404"/>
    <mergeCell ref="B1405:C1405"/>
    <mergeCell ref="D1405:E1405"/>
    <mergeCell ref="F1405:G1405"/>
    <mergeCell ref="H1405:I1405"/>
    <mergeCell ref="J1405:K1405"/>
    <mergeCell ref="B1416:C1416"/>
    <mergeCell ref="D1416:E1416"/>
    <mergeCell ref="F1416:G1416"/>
    <mergeCell ref="H1416:I1416"/>
    <mergeCell ref="J1416:K1416"/>
    <mergeCell ref="B1403:C1403"/>
    <mergeCell ref="D1403:E1403"/>
    <mergeCell ref="F1403:G1403"/>
    <mergeCell ref="H1403:I1403"/>
    <mergeCell ref="J1403:K1403"/>
    <mergeCell ref="B1414:C1414"/>
    <mergeCell ref="D1414:E1414"/>
    <mergeCell ref="F1414:G1414"/>
    <mergeCell ref="H1414:I1414"/>
    <mergeCell ref="J1414:K1414"/>
    <mergeCell ref="B1415:C1415"/>
    <mergeCell ref="D1415:E1415"/>
    <mergeCell ref="F1415:G1415"/>
    <mergeCell ref="H1415:I1415"/>
    <mergeCell ref="J1415:K1415"/>
    <mergeCell ref="B1412:C1412"/>
    <mergeCell ref="D1412:E1412"/>
    <mergeCell ref="F1412:G1412"/>
    <mergeCell ref="H1412:I1412"/>
    <mergeCell ref="J1412:K1412"/>
    <mergeCell ref="B1413:C1413"/>
    <mergeCell ref="D1413:E1413"/>
    <mergeCell ref="F1413:G1413"/>
    <mergeCell ref="H1413:I1413"/>
    <mergeCell ref="J1413:K1413"/>
    <mergeCell ref="B1410:C1410"/>
    <mergeCell ref="D1410:E1410"/>
    <mergeCell ref="F1410:G1410"/>
    <mergeCell ref="H1410:I1410"/>
    <mergeCell ref="J1410:K1410"/>
    <mergeCell ref="B1411:C1411"/>
    <mergeCell ref="D1411:E1411"/>
    <mergeCell ref="F1411:G1411"/>
    <mergeCell ref="H1411:I1411"/>
    <mergeCell ref="J1411:K1411"/>
    <mergeCell ref="B1422:C1422"/>
    <mergeCell ref="D1422:E1422"/>
    <mergeCell ref="F1422:G1422"/>
    <mergeCell ref="H1422:I1422"/>
    <mergeCell ref="J1422:K1422"/>
    <mergeCell ref="B1423:C1423"/>
    <mergeCell ref="D1423:E1423"/>
    <mergeCell ref="F1423:G1423"/>
    <mergeCell ref="H1423:I1423"/>
    <mergeCell ref="J1423:K1423"/>
    <mergeCell ref="B1420:C1420"/>
    <mergeCell ref="D1420:E1420"/>
    <mergeCell ref="F1420:G1420"/>
    <mergeCell ref="H1420:I1420"/>
    <mergeCell ref="J1420:K1420"/>
    <mergeCell ref="B1421:C1421"/>
    <mergeCell ref="D1421:E1421"/>
    <mergeCell ref="F1421:G1421"/>
    <mergeCell ref="H1421:I1421"/>
    <mergeCell ref="J1421:K1421"/>
    <mergeCell ref="B1418:C1418"/>
    <mergeCell ref="D1418:E1418"/>
    <mergeCell ref="F1418:G1418"/>
    <mergeCell ref="H1418:I1418"/>
    <mergeCell ref="J1418:K1418"/>
    <mergeCell ref="B1419:C1419"/>
    <mergeCell ref="D1419:E1419"/>
    <mergeCell ref="F1419:G1419"/>
    <mergeCell ref="H1419:I1419"/>
    <mergeCell ref="J1419:K1419"/>
    <mergeCell ref="B1430:C1430"/>
    <mergeCell ref="D1430:E1430"/>
    <mergeCell ref="F1430:G1430"/>
    <mergeCell ref="H1430:I1430"/>
    <mergeCell ref="J1430:K1430"/>
    <mergeCell ref="B1417:C1417"/>
    <mergeCell ref="D1417:E1417"/>
    <mergeCell ref="F1417:G1417"/>
    <mergeCell ref="H1417:I1417"/>
    <mergeCell ref="J1417:K1417"/>
    <mergeCell ref="B1428:C1428"/>
    <mergeCell ref="D1428:E1428"/>
    <mergeCell ref="F1428:G1428"/>
    <mergeCell ref="H1428:I1428"/>
    <mergeCell ref="J1428:K1428"/>
    <mergeCell ref="B1429:C1429"/>
    <mergeCell ref="D1429:E1429"/>
    <mergeCell ref="F1429:G1429"/>
    <mergeCell ref="H1429:I1429"/>
    <mergeCell ref="J1429:K1429"/>
    <mergeCell ref="B1426:C1426"/>
    <mergeCell ref="D1426:E1426"/>
    <mergeCell ref="F1426:G1426"/>
    <mergeCell ref="H1426:I1426"/>
    <mergeCell ref="J1426:K1426"/>
    <mergeCell ref="B1427:C1427"/>
    <mergeCell ref="D1427:E1427"/>
    <mergeCell ref="F1427:G1427"/>
    <mergeCell ref="H1427:I1427"/>
    <mergeCell ref="J1427:K1427"/>
    <mergeCell ref="B1424:C1424"/>
    <mergeCell ref="D1424:E1424"/>
    <mergeCell ref="F1424:G1424"/>
    <mergeCell ref="H1424:I1424"/>
    <mergeCell ref="J1424:K1424"/>
    <mergeCell ref="B1425:C1425"/>
    <mergeCell ref="D1425:E1425"/>
    <mergeCell ref="F1425:G1425"/>
    <mergeCell ref="H1425:I1425"/>
    <mergeCell ref="J1425:K1425"/>
    <mergeCell ref="B1435:C1435"/>
    <mergeCell ref="D1435:E1435"/>
    <mergeCell ref="F1435:G1435"/>
    <mergeCell ref="H1435:I1435"/>
    <mergeCell ref="J1435:K1435"/>
    <mergeCell ref="B1436:C1436"/>
    <mergeCell ref="D1436:E1436"/>
    <mergeCell ref="F1436:G1436"/>
    <mergeCell ref="H1436:I1436"/>
    <mergeCell ref="J1436:K1436"/>
    <mergeCell ref="B1433:C1433"/>
    <mergeCell ref="D1433:E1433"/>
    <mergeCell ref="F1433:G1433"/>
    <mergeCell ref="H1433:I1433"/>
    <mergeCell ref="J1433:K1433"/>
    <mergeCell ref="B1434:C1434"/>
    <mergeCell ref="D1434:E1434"/>
    <mergeCell ref="F1434:G1434"/>
    <mergeCell ref="H1434:I1434"/>
    <mergeCell ref="J1434:K1434"/>
    <mergeCell ref="B1431:C1431"/>
    <mergeCell ref="D1431:E1431"/>
    <mergeCell ref="F1431:G1431"/>
    <mergeCell ref="H1431:I1431"/>
    <mergeCell ref="J1431:K1431"/>
    <mergeCell ref="B1432:C1432"/>
    <mergeCell ref="D1432:E1432"/>
    <mergeCell ref="F1432:G1432"/>
    <mergeCell ref="H1432:I1432"/>
    <mergeCell ref="J1432:K1432"/>
    <mergeCell ref="B1442:C1442"/>
    <mergeCell ref="D1442:E1442"/>
    <mergeCell ref="F1442:G1442"/>
    <mergeCell ref="H1442:I1442"/>
    <mergeCell ref="J1442:K1442"/>
    <mergeCell ref="B1443:C1443"/>
    <mergeCell ref="D1443:E1443"/>
    <mergeCell ref="F1443:G1443"/>
    <mergeCell ref="H1443:I1443"/>
    <mergeCell ref="J1443:K1443"/>
    <mergeCell ref="B1440:C1440"/>
    <mergeCell ref="D1440:E1440"/>
    <mergeCell ref="F1440:G1440"/>
    <mergeCell ref="H1440:I1440"/>
    <mergeCell ref="J1440:K1440"/>
    <mergeCell ref="B1441:C1441"/>
    <mergeCell ref="D1441:E1441"/>
    <mergeCell ref="F1441:G1441"/>
    <mergeCell ref="H1441:I1441"/>
    <mergeCell ref="J1441:K1441"/>
    <mergeCell ref="B1438:C1438"/>
    <mergeCell ref="D1438:E1438"/>
    <mergeCell ref="F1438:G1438"/>
    <mergeCell ref="H1438:I1438"/>
    <mergeCell ref="J1438:K1438"/>
    <mergeCell ref="B1439:C1439"/>
    <mergeCell ref="D1439:E1439"/>
    <mergeCell ref="F1439:G1439"/>
    <mergeCell ref="H1439:I1439"/>
    <mergeCell ref="J1439:K1439"/>
    <mergeCell ref="B1450:C1450"/>
    <mergeCell ref="D1450:E1450"/>
    <mergeCell ref="F1450:G1450"/>
    <mergeCell ref="H1450:I1450"/>
    <mergeCell ref="J1450:K1450"/>
    <mergeCell ref="B1437:C1437"/>
    <mergeCell ref="D1437:E1437"/>
    <mergeCell ref="F1437:G1437"/>
    <mergeCell ref="H1437:I1437"/>
    <mergeCell ref="J1437:K1437"/>
    <mergeCell ref="B1448:C1448"/>
    <mergeCell ref="D1448:E1448"/>
    <mergeCell ref="F1448:G1448"/>
    <mergeCell ref="H1448:I1448"/>
    <mergeCell ref="J1448:K1448"/>
    <mergeCell ref="B1449:C1449"/>
    <mergeCell ref="D1449:E1449"/>
    <mergeCell ref="F1449:G1449"/>
    <mergeCell ref="H1449:I1449"/>
    <mergeCell ref="J1449:K1449"/>
    <mergeCell ref="B1446:C1446"/>
    <mergeCell ref="D1446:E1446"/>
    <mergeCell ref="F1446:G1446"/>
    <mergeCell ref="H1446:I1446"/>
    <mergeCell ref="J1446:K1446"/>
    <mergeCell ref="B1447:C1447"/>
    <mergeCell ref="D1447:E1447"/>
    <mergeCell ref="F1447:G1447"/>
    <mergeCell ref="H1447:I1447"/>
    <mergeCell ref="J1447:K1447"/>
    <mergeCell ref="B1444:C1444"/>
    <mergeCell ref="D1444:E1444"/>
    <mergeCell ref="F1444:G1444"/>
    <mergeCell ref="H1444:I1444"/>
    <mergeCell ref="J1444:K1444"/>
    <mergeCell ref="B1445:C1445"/>
    <mergeCell ref="D1445:E1445"/>
    <mergeCell ref="F1445:G1445"/>
    <mergeCell ref="H1445:I1445"/>
    <mergeCell ref="J1445:K1445"/>
    <mergeCell ref="B1456:C1456"/>
    <mergeCell ref="D1456:E1456"/>
    <mergeCell ref="F1456:G1456"/>
    <mergeCell ref="H1456:I1456"/>
    <mergeCell ref="J1456:K1456"/>
    <mergeCell ref="B1457:C1457"/>
    <mergeCell ref="D1457:E1457"/>
    <mergeCell ref="F1457:G1457"/>
    <mergeCell ref="H1457:I1457"/>
    <mergeCell ref="J1457:K1457"/>
    <mergeCell ref="B1454:C1454"/>
    <mergeCell ref="D1454:E1454"/>
    <mergeCell ref="F1454:G1454"/>
    <mergeCell ref="H1454:I1454"/>
    <mergeCell ref="J1454:K1454"/>
    <mergeCell ref="B1455:C1455"/>
    <mergeCell ref="D1455:E1455"/>
    <mergeCell ref="F1455:G1455"/>
    <mergeCell ref="H1455:I1455"/>
    <mergeCell ref="J1455:K1455"/>
    <mergeCell ref="B1452:C1452"/>
    <mergeCell ref="D1452:E1452"/>
    <mergeCell ref="F1452:G1452"/>
    <mergeCell ref="H1452:I1452"/>
    <mergeCell ref="J1452:K1452"/>
    <mergeCell ref="B1453:C1453"/>
    <mergeCell ref="D1453:E1453"/>
    <mergeCell ref="F1453:G1453"/>
    <mergeCell ref="H1453:I1453"/>
    <mergeCell ref="J1453:K1453"/>
    <mergeCell ref="B1464:C1464"/>
    <mergeCell ref="D1464:E1464"/>
    <mergeCell ref="F1464:G1464"/>
    <mergeCell ref="H1464:I1464"/>
    <mergeCell ref="J1464:K1464"/>
    <mergeCell ref="B1451:C1451"/>
    <mergeCell ref="D1451:E1451"/>
    <mergeCell ref="F1451:G1451"/>
    <mergeCell ref="H1451:I1451"/>
    <mergeCell ref="J1451:K1451"/>
    <mergeCell ref="B1462:C1462"/>
    <mergeCell ref="D1462:E1462"/>
    <mergeCell ref="F1462:G1462"/>
    <mergeCell ref="H1462:I1462"/>
    <mergeCell ref="J1462:K1462"/>
    <mergeCell ref="B1463:C1463"/>
    <mergeCell ref="D1463:E1463"/>
    <mergeCell ref="F1463:G1463"/>
    <mergeCell ref="H1463:I1463"/>
    <mergeCell ref="J1463:K1463"/>
    <mergeCell ref="B1460:C1460"/>
    <mergeCell ref="D1460:E1460"/>
    <mergeCell ref="F1460:G1460"/>
    <mergeCell ref="H1460:I1460"/>
    <mergeCell ref="J1460:K1460"/>
    <mergeCell ref="B1461:C1461"/>
    <mergeCell ref="D1461:E1461"/>
    <mergeCell ref="F1461:G1461"/>
    <mergeCell ref="H1461:I1461"/>
    <mergeCell ref="J1461:K1461"/>
    <mergeCell ref="B1458:C1458"/>
    <mergeCell ref="D1458:E1458"/>
    <mergeCell ref="F1458:G1458"/>
    <mergeCell ref="H1458:I1458"/>
    <mergeCell ref="J1458:K1458"/>
    <mergeCell ref="B1459:C1459"/>
    <mergeCell ref="D1459:E1459"/>
    <mergeCell ref="F1459:G1459"/>
    <mergeCell ref="H1459:I1459"/>
    <mergeCell ref="J1459:K1459"/>
    <mergeCell ref="B1470:C1470"/>
    <mergeCell ref="D1470:E1470"/>
    <mergeCell ref="F1470:G1470"/>
    <mergeCell ref="H1470:I1470"/>
    <mergeCell ref="J1470:K1470"/>
    <mergeCell ref="B1471:C1471"/>
    <mergeCell ref="D1471:E1471"/>
    <mergeCell ref="F1471:G1471"/>
    <mergeCell ref="H1471:I1471"/>
    <mergeCell ref="J1471:K1471"/>
    <mergeCell ref="B1468:C1468"/>
    <mergeCell ref="D1468:E1468"/>
    <mergeCell ref="F1468:G1468"/>
    <mergeCell ref="H1468:I1468"/>
    <mergeCell ref="J1468:K1468"/>
    <mergeCell ref="B1469:C1469"/>
    <mergeCell ref="D1469:E1469"/>
    <mergeCell ref="F1469:G1469"/>
    <mergeCell ref="H1469:I1469"/>
    <mergeCell ref="J1469:K1469"/>
    <mergeCell ref="B1466:C1466"/>
    <mergeCell ref="D1466:E1466"/>
    <mergeCell ref="F1466:G1466"/>
    <mergeCell ref="H1466:I1466"/>
    <mergeCell ref="J1466:K1466"/>
    <mergeCell ref="B1467:C1467"/>
    <mergeCell ref="D1467:E1467"/>
    <mergeCell ref="F1467:G1467"/>
    <mergeCell ref="H1467:I1467"/>
    <mergeCell ref="J1467:K1467"/>
    <mergeCell ref="B1477:C1477"/>
    <mergeCell ref="D1477:E1477"/>
    <mergeCell ref="F1477:G1477"/>
    <mergeCell ref="H1477:I1477"/>
    <mergeCell ref="J1477:K1477"/>
    <mergeCell ref="B1465:C1465"/>
    <mergeCell ref="D1465:E1465"/>
    <mergeCell ref="F1465:G1465"/>
    <mergeCell ref="H1465:I1465"/>
    <mergeCell ref="J1465:K1465"/>
    <mergeCell ref="B1475:C1475"/>
    <mergeCell ref="D1475:E1475"/>
    <mergeCell ref="F1475:G1475"/>
    <mergeCell ref="H1475:I1475"/>
    <mergeCell ref="J1475:K1475"/>
    <mergeCell ref="B1476:C1476"/>
    <mergeCell ref="D1476:E1476"/>
    <mergeCell ref="F1476:G1476"/>
    <mergeCell ref="H1476:I1476"/>
    <mergeCell ref="J1476:K1476"/>
    <mergeCell ref="B1473:C1473"/>
    <mergeCell ref="D1473:E1473"/>
    <mergeCell ref="F1473:G1473"/>
    <mergeCell ref="H1473:I1473"/>
    <mergeCell ref="J1473:K1473"/>
    <mergeCell ref="B1474:C1474"/>
    <mergeCell ref="D1474:E1474"/>
    <mergeCell ref="F1474:G1474"/>
    <mergeCell ref="H1474:I1474"/>
    <mergeCell ref="J1474:K1474"/>
    <mergeCell ref="B1484:C1484"/>
    <mergeCell ref="D1484:E1484"/>
    <mergeCell ref="F1484:G1484"/>
    <mergeCell ref="H1484:I1484"/>
    <mergeCell ref="J1484:K1484"/>
    <mergeCell ref="B1472:C1472"/>
    <mergeCell ref="D1472:E1472"/>
    <mergeCell ref="F1472:G1472"/>
    <mergeCell ref="H1472:I1472"/>
    <mergeCell ref="J1472:K1472"/>
    <mergeCell ref="B1482:C1482"/>
    <mergeCell ref="D1482:E1482"/>
    <mergeCell ref="F1482:G1482"/>
    <mergeCell ref="H1482:I1482"/>
    <mergeCell ref="J1482:K1482"/>
    <mergeCell ref="B1483:C1483"/>
    <mergeCell ref="D1483:E1483"/>
    <mergeCell ref="F1483:G1483"/>
    <mergeCell ref="H1483:I1483"/>
    <mergeCell ref="J1483:K1483"/>
    <mergeCell ref="B1480:C1480"/>
    <mergeCell ref="D1480:E1480"/>
    <mergeCell ref="F1480:G1480"/>
    <mergeCell ref="H1480:I1480"/>
    <mergeCell ref="J1480:K1480"/>
    <mergeCell ref="B1481:C1481"/>
    <mergeCell ref="D1481:E1481"/>
    <mergeCell ref="F1481:G1481"/>
    <mergeCell ref="H1481:I1481"/>
    <mergeCell ref="J1481:K1481"/>
    <mergeCell ref="B1478:C1478"/>
    <mergeCell ref="D1478:E1478"/>
    <mergeCell ref="F1478:G1478"/>
    <mergeCell ref="H1478:I1478"/>
    <mergeCell ref="J1478:K1478"/>
    <mergeCell ref="B1479:C1479"/>
    <mergeCell ref="D1479:E1479"/>
    <mergeCell ref="F1479:G1479"/>
    <mergeCell ref="H1479:I1479"/>
    <mergeCell ref="J1479:K1479"/>
    <mergeCell ref="B1490:C1490"/>
    <mergeCell ref="D1490:E1490"/>
    <mergeCell ref="F1490:G1490"/>
    <mergeCell ref="H1490:I1490"/>
    <mergeCell ref="J1490:K1490"/>
    <mergeCell ref="B1491:C1491"/>
    <mergeCell ref="D1491:E1491"/>
    <mergeCell ref="F1491:G1491"/>
    <mergeCell ref="H1491:I1491"/>
    <mergeCell ref="J1491:K1491"/>
    <mergeCell ref="B1488:C1488"/>
    <mergeCell ref="D1488:E1488"/>
    <mergeCell ref="F1488:G1488"/>
    <mergeCell ref="H1488:I1488"/>
    <mergeCell ref="J1488:K1488"/>
    <mergeCell ref="B1489:C1489"/>
    <mergeCell ref="D1489:E1489"/>
    <mergeCell ref="F1489:G1489"/>
    <mergeCell ref="H1489:I1489"/>
    <mergeCell ref="J1489:K1489"/>
    <mergeCell ref="B1486:C1486"/>
    <mergeCell ref="D1486:E1486"/>
    <mergeCell ref="F1486:G1486"/>
    <mergeCell ref="H1486:I1486"/>
    <mergeCell ref="J1486:K1486"/>
    <mergeCell ref="B1487:C1487"/>
    <mergeCell ref="D1487:E1487"/>
    <mergeCell ref="F1487:G1487"/>
    <mergeCell ref="H1487:I1487"/>
    <mergeCell ref="J1487:K1487"/>
    <mergeCell ref="B1498:C1498"/>
    <mergeCell ref="D1498:E1498"/>
    <mergeCell ref="F1498:G1498"/>
    <mergeCell ref="H1498:I1498"/>
    <mergeCell ref="J1498:K1498"/>
    <mergeCell ref="B1485:C1485"/>
    <mergeCell ref="D1485:E1485"/>
    <mergeCell ref="F1485:G1485"/>
    <mergeCell ref="H1485:I1485"/>
    <mergeCell ref="J1485:K1485"/>
    <mergeCell ref="B1496:C1496"/>
    <mergeCell ref="D1496:E1496"/>
    <mergeCell ref="F1496:G1496"/>
    <mergeCell ref="H1496:I1496"/>
    <mergeCell ref="J1496:K1496"/>
    <mergeCell ref="B1497:C1497"/>
    <mergeCell ref="D1497:E1497"/>
    <mergeCell ref="F1497:G1497"/>
    <mergeCell ref="H1497:I1497"/>
    <mergeCell ref="J1497:K1497"/>
    <mergeCell ref="B1494:C1494"/>
    <mergeCell ref="D1494:E1494"/>
    <mergeCell ref="F1494:G1494"/>
    <mergeCell ref="H1494:I1494"/>
    <mergeCell ref="J1494:K1494"/>
    <mergeCell ref="B1495:C1495"/>
    <mergeCell ref="D1495:E1495"/>
    <mergeCell ref="F1495:G1495"/>
    <mergeCell ref="H1495:I1495"/>
    <mergeCell ref="J1495:K1495"/>
    <mergeCell ref="B1492:C1492"/>
    <mergeCell ref="D1492:E1492"/>
    <mergeCell ref="F1492:G1492"/>
    <mergeCell ref="H1492:I1492"/>
    <mergeCell ref="J1492:K1492"/>
    <mergeCell ref="B1493:C1493"/>
    <mergeCell ref="D1493:E1493"/>
    <mergeCell ref="F1493:G1493"/>
    <mergeCell ref="H1493:I1493"/>
    <mergeCell ref="J1493:K1493"/>
    <mergeCell ref="B1504:C1504"/>
    <mergeCell ref="D1504:E1504"/>
    <mergeCell ref="F1504:G1504"/>
    <mergeCell ref="H1504:I1504"/>
    <mergeCell ref="J1504:K1504"/>
    <mergeCell ref="B1505:C1505"/>
    <mergeCell ref="D1505:E1505"/>
    <mergeCell ref="F1505:G1505"/>
    <mergeCell ref="H1505:I1505"/>
    <mergeCell ref="J1505:K1505"/>
    <mergeCell ref="B1502:C1502"/>
    <mergeCell ref="D1502:E1502"/>
    <mergeCell ref="F1502:G1502"/>
    <mergeCell ref="H1502:I1502"/>
    <mergeCell ref="J1502:K1502"/>
    <mergeCell ref="B1503:C1503"/>
    <mergeCell ref="D1503:E1503"/>
    <mergeCell ref="F1503:G1503"/>
    <mergeCell ref="H1503:I1503"/>
    <mergeCell ref="J1503:K1503"/>
    <mergeCell ref="B1500:C1500"/>
    <mergeCell ref="D1500:E1500"/>
    <mergeCell ref="F1500:G1500"/>
    <mergeCell ref="H1500:I1500"/>
    <mergeCell ref="J1500:K1500"/>
    <mergeCell ref="B1501:C1501"/>
    <mergeCell ref="D1501:E1501"/>
    <mergeCell ref="F1501:G1501"/>
    <mergeCell ref="H1501:I1501"/>
    <mergeCell ref="J1501:K1501"/>
    <mergeCell ref="B1512:C1512"/>
    <mergeCell ref="D1512:E1512"/>
    <mergeCell ref="F1512:G1512"/>
    <mergeCell ref="H1512:I1512"/>
    <mergeCell ref="J1512:K1512"/>
    <mergeCell ref="B1499:C1499"/>
    <mergeCell ref="D1499:E1499"/>
    <mergeCell ref="F1499:G1499"/>
    <mergeCell ref="H1499:I1499"/>
    <mergeCell ref="J1499:K1499"/>
    <mergeCell ref="B1510:C1510"/>
    <mergeCell ref="D1510:E1510"/>
    <mergeCell ref="F1510:G1510"/>
    <mergeCell ref="H1510:I1510"/>
    <mergeCell ref="J1510:K1510"/>
    <mergeCell ref="B1511:C1511"/>
    <mergeCell ref="D1511:E1511"/>
    <mergeCell ref="F1511:G1511"/>
    <mergeCell ref="H1511:I1511"/>
    <mergeCell ref="J1511:K1511"/>
    <mergeCell ref="B1508:C1508"/>
    <mergeCell ref="D1508:E1508"/>
    <mergeCell ref="F1508:G1508"/>
    <mergeCell ref="H1508:I1508"/>
    <mergeCell ref="J1508:K1508"/>
    <mergeCell ref="B1509:C1509"/>
    <mergeCell ref="D1509:E1509"/>
    <mergeCell ref="F1509:G1509"/>
    <mergeCell ref="H1509:I1509"/>
    <mergeCell ref="J1509:K1509"/>
    <mergeCell ref="B1506:C1506"/>
    <mergeCell ref="D1506:E1506"/>
    <mergeCell ref="F1506:G1506"/>
    <mergeCell ref="H1506:I1506"/>
    <mergeCell ref="J1506:K1506"/>
    <mergeCell ref="B1507:C1507"/>
    <mergeCell ref="D1507:E1507"/>
    <mergeCell ref="F1507:G1507"/>
    <mergeCell ref="H1507:I1507"/>
    <mergeCell ref="J1507:K1507"/>
    <mergeCell ref="B1517:C1517"/>
    <mergeCell ref="D1517:E1517"/>
    <mergeCell ref="F1517:G1517"/>
    <mergeCell ref="H1517:I1517"/>
    <mergeCell ref="J1517:K1517"/>
    <mergeCell ref="B1518:C1518"/>
    <mergeCell ref="D1518:E1518"/>
    <mergeCell ref="F1518:G1518"/>
    <mergeCell ref="H1518:I1518"/>
    <mergeCell ref="J1518:K1518"/>
    <mergeCell ref="B1515:C1515"/>
    <mergeCell ref="D1515:E1515"/>
    <mergeCell ref="F1515:G1515"/>
    <mergeCell ref="H1515:I1515"/>
    <mergeCell ref="J1515:K1515"/>
    <mergeCell ref="B1516:C1516"/>
    <mergeCell ref="D1516:E1516"/>
    <mergeCell ref="F1516:G1516"/>
    <mergeCell ref="H1516:I1516"/>
    <mergeCell ref="J1516:K1516"/>
    <mergeCell ref="B1513:C1513"/>
    <mergeCell ref="D1513:E1513"/>
    <mergeCell ref="F1513:G1513"/>
    <mergeCell ref="H1513:I1513"/>
    <mergeCell ref="J1513:K1513"/>
    <mergeCell ref="B1514:C1514"/>
    <mergeCell ref="D1514:E1514"/>
    <mergeCell ref="F1514:G1514"/>
    <mergeCell ref="H1514:I1514"/>
    <mergeCell ref="J1514:K1514"/>
    <mergeCell ref="B1524:C1524"/>
    <mergeCell ref="D1524:E1524"/>
    <mergeCell ref="F1524:G1524"/>
    <mergeCell ref="H1524:I1524"/>
    <mergeCell ref="J1524:K1524"/>
    <mergeCell ref="B1525:C1525"/>
    <mergeCell ref="D1525:E1525"/>
    <mergeCell ref="F1525:G1525"/>
    <mergeCell ref="H1525:I1525"/>
    <mergeCell ref="J1525:K1525"/>
    <mergeCell ref="B1522:C1522"/>
    <mergeCell ref="D1522:E1522"/>
    <mergeCell ref="F1522:G1522"/>
    <mergeCell ref="H1522:I1522"/>
    <mergeCell ref="J1522:K1522"/>
    <mergeCell ref="B1523:C1523"/>
    <mergeCell ref="D1523:E1523"/>
    <mergeCell ref="F1523:G1523"/>
    <mergeCell ref="H1523:I1523"/>
    <mergeCell ref="J1523:K1523"/>
    <mergeCell ref="B1520:C1520"/>
    <mergeCell ref="D1520:E1520"/>
    <mergeCell ref="F1520:G1520"/>
    <mergeCell ref="H1520:I1520"/>
    <mergeCell ref="J1520:K1520"/>
    <mergeCell ref="B1521:C1521"/>
    <mergeCell ref="D1521:E1521"/>
    <mergeCell ref="F1521:G1521"/>
    <mergeCell ref="H1521:I1521"/>
    <mergeCell ref="J1521:K1521"/>
    <mergeCell ref="B1532:C1532"/>
    <mergeCell ref="D1532:E1532"/>
    <mergeCell ref="F1532:G1532"/>
    <mergeCell ref="H1532:I1532"/>
    <mergeCell ref="J1532:K1532"/>
    <mergeCell ref="B1519:C1519"/>
    <mergeCell ref="D1519:E1519"/>
    <mergeCell ref="F1519:G1519"/>
    <mergeCell ref="H1519:I1519"/>
    <mergeCell ref="J1519:K1519"/>
    <mergeCell ref="B1530:C1530"/>
    <mergeCell ref="D1530:E1530"/>
    <mergeCell ref="F1530:G1530"/>
    <mergeCell ref="H1530:I1530"/>
    <mergeCell ref="J1530:K1530"/>
    <mergeCell ref="B1531:C1531"/>
    <mergeCell ref="D1531:E1531"/>
    <mergeCell ref="F1531:G1531"/>
    <mergeCell ref="H1531:I1531"/>
    <mergeCell ref="J1531:K1531"/>
    <mergeCell ref="B1528:C1528"/>
    <mergeCell ref="D1528:E1528"/>
    <mergeCell ref="F1528:G1528"/>
    <mergeCell ref="H1528:I1528"/>
    <mergeCell ref="J1528:K1528"/>
    <mergeCell ref="B1529:C1529"/>
    <mergeCell ref="D1529:E1529"/>
    <mergeCell ref="F1529:G1529"/>
    <mergeCell ref="H1529:I1529"/>
    <mergeCell ref="J1529:K1529"/>
    <mergeCell ref="B1526:C1526"/>
    <mergeCell ref="D1526:E1526"/>
    <mergeCell ref="F1526:G1526"/>
    <mergeCell ref="H1526:I1526"/>
    <mergeCell ref="J1526:K1526"/>
    <mergeCell ref="B1527:C1527"/>
    <mergeCell ref="D1527:E1527"/>
    <mergeCell ref="F1527:G1527"/>
    <mergeCell ref="H1527:I1527"/>
    <mergeCell ref="J1527:K1527"/>
    <mergeCell ref="B1538:C1538"/>
    <mergeCell ref="D1538:E1538"/>
    <mergeCell ref="F1538:G1538"/>
    <mergeCell ref="H1538:I1538"/>
    <mergeCell ref="J1538:K1538"/>
    <mergeCell ref="B1539:C1539"/>
    <mergeCell ref="D1539:E1539"/>
    <mergeCell ref="F1539:G1539"/>
    <mergeCell ref="H1539:I1539"/>
    <mergeCell ref="J1539:K1539"/>
    <mergeCell ref="B1536:C1536"/>
    <mergeCell ref="D1536:E1536"/>
    <mergeCell ref="F1536:G1536"/>
    <mergeCell ref="H1536:I1536"/>
    <mergeCell ref="J1536:K1536"/>
    <mergeCell ref="B1537:C1537"/>
    <mergeCell ref="D1537:E1537"/>
    <mergeCell ref="F1537:G1537"/>
    <mergeCell ref="H1537:I1537"/>
    <mergeCell ref="J1537:K1537"/>
    <mergeCell ref="B1534:C1534"/>
    <mergeCell ref="D1534:E1534"/>
    <mergeCell ref="F1534:G1534"/>
    <mergeCell ref="H1534:I1534"/>
    <mergeCell ref="J1534:K1534"/>
    <mergeCell ref="B1535:C1535"/>
    <mergeCell ref="D1535:E1535"/>
    <mergeCell ref="F1535:G1535"/>
    <mergeCell ref="H1535:I1535"/>
    <mergeCell ref="J1535:K1535"/>
    <mergeCell ref="B1546:C1546"/>
    <mergeCell ref="D1546:E1546"/>
    <mergeCell ref="F1546:G1546"/>
    <mergeCell ref="H1546:I1546"/>
    <mergeCell ref="J1546:K1546"/>
    <mergeCell ref="B1533:C1533"/>
    <mergeCell ref="D1533:E1533"/>
    <mergeCell ref="F1533:G1533"/>
    <mergeCell ref="H1533:I1533"/>
    <mergeCell ref="J1533:K1533"/>
    <mergeCell ref="B1544:C1544"/>
    <mergeCell ref="D1544:E1544"/>
    <mergeCell ref="F1544:G1544"/>
    <mergeCell ref="H1544:I1544"/>
    <mergeCell ref="J1544:K1544"/>
    <mergeCell ref="B1545:C1545"/>
    <mergeCell ref="D1545:E1545"/>
    <mergeCell ref="F1545:G1545"/>
    <mergeCell ref="H1545:I1545"/>
    <mergeCell ref="J1545:K1545"/>
    <mergeCell ref="B1542:C1542"/>
    <mergeCell ref="D1542:E1542"/>
    <mergeCell ref="F1542:G1542"/>
    <mergeCell ref="H1542:I1542"/>
    <mergeCell ref="J1542:K1542"/>
    <mergeCell ref="B1543:C1543"/>
    <mergeCell ref="D1543:E1543"/>
    <mergeCell ref="F1543:G1543"/>
    <mergeCell ref="H1543:I1543"/>
    <mergeCell ref="J1543:K1543"/>
    <mergeCell ref="B1540:C1540"/>
    <mergeCell ref="D1540:E1540"/>
    <mergeCell ref="F1540:G1540"/>
    <mergeCell ref="H1540:I1540"/>
    <mergeCell ref="J1540:K1540"/>
    <mergeCell ref="B1541:C1541"/>
    <mergeCell ref="D1541:E1541"/>
    <mergeCell ref="F1541:G1541"/>
    <mergeCell ref="H1541:I1541"/>
    <mergeCell ref="J1541:K1541"/>
    <mergeCell ref="B1552:C1552"/>
    <mergeCell ref="D1552:E1552"/>
    <mergeCell ref="F1552:G1552"/>
    <mergeCell ref="H1552:I1552"/>
    <mergeCell ref="J1552:K1552"/>
    <mergeCell ref="B1553:C1553"/>
    <mergeCell ref="D1553:E1553"/>
    <mergeCell ref="F1553:G1553"/>
    <mergeCell ref="H1553:I1553"/>
    <mergeCell ref="J1553:K1553"/>
    <mergeCell ref="B1550:C1550"/>
    <mergeCell ref="D1550:E1550"/>
    <mergeCell ref="F1550:G1550"/>
    <mergeCell ref="H1550:I1550"/>
    <mergeCell ref="J1550:K1550"/>
    <mergeCell ref="B1551:C1551"/>
    <mergeCell ref="D1551:E1551"/>
    <mergeCell ref="F1551:G1551"/>
    <mergeCell ref="H1551:I1551"/>
    <mergeCell ref="J1551:K1551"/>
    <mergeCell ref="B1548:C1548"/>
    <mergeCell ref="D1548:E1548"/>
    <mergeCell ref="F1548:G1548"/>
    <mergeCell ref="H1548:I1548"/>
    <mergeCell ref="J1548:K1548"/>
    <mergeCell ref="B1549:C1549"/>
    <mergeCell ref="D1549:E1549"/>
    <mergeCell ref="F1549:G1549"/>
    <mergeCell ref="H1549:I1549"/>
    <mergeCell ref="J1549:K1549"/>
    <mergeCell ref="B1559:C1559"/>
    <mergeCell ref="D1559:E1559"/>
    <mergeCell ref="F1559:G1559"/>
    <mergeCell ref="H1559:I1559"/>
    <mergeCell ref="J1559:K1559"/>
    <mergeCell ref="B1547:C1547"/>
    <mergeCell ref="D1547:E1547"/>
    <mergeCell ref="F1547:G1547"/>
    <mergeCell ref="H1547:I1547"/>
    <mergeCell ref="J1547:K1547"/>
    <mergeCell ref="B1557:C1557"/>
    <mergeCell ref="D1557:E1557"/>
    <mergeCell ref="F1557:G1557"/>
    <mergeCell ref="H1557:I1557"/>
    <mergeCell ref="J1557:K1557"/>
    <mergeCell ref="B1558:C1558"/>
    <mergeCell ref="D1558:E1558"/>
    <mergeCell ref="F1558:G1558"/>
    <mergeCell ref="H1558:I1558"/>
    <mergeCell ref="J1558:K1558"/>
    <mergeCell ref="B1555:C1555"/>
    <mergeCell ref="D1555:E1555"/>
    <mergeCell ref="F1555:G1555"/>
    <mergeCell ref="H1555:I1555"/>
    <mergeCell ref="J1555:K1555"/>
    <mergeCell ref="B1556:C1556"/>
    <mergeCell ref="D1556:E1556"/>
    <mergeCell ref="F1556:G1556"/>
    <mergeCell ref="H1556:I1556"/>
    <mergeCell ref="J1556:K1556"/>
    <mergeCell ref="B1566:C1566"/>
    <mergeCell ref="D1566:E1566"/>
    <mergeCell ref="F1566:G1566"/>
    <mergeCell ref="H1566:I1566"/>
    <mergeCell ref="J1566:K1566"/>
    <mergeCell ref="B1554:C1554"/>
    <mergeCell ref="D1554:E1554"/>
    <mergeCell ref="F1554:G1554"/>
    <mergeCell ref="H1554:I1554"/>
    <mergeCell ref="J1554:K1554"/>
    <mergeCell ref="B1564:C1564"/>
    <mergeCell ref="D1564:E1564"/>
    <mergeCell ref="F1564:G1564"/>
    <mergeCell ref="H1564:I1564"/>
    <mergeCell ref="J1564:K1564"/>
    <mergeCell ref="B1565:C1565"/>
    <mergeCell ref="D1565:E1565"/>
    <mergeCell ref="F1565:G1565"/>
    <mergeCell ref="H1565:I1565"/>
    <mergeCell ref="J1565:K1565"/>
    <mergeCell ref="B1562:C1562"/>
    <mergeCell ref="D1562:E1562"/>
    <mergeCell ref="F1562:G1562"/>
    <mergeCell ref="H1562:I1562"/>
    <mergeCell ref="J1562:K1562"/>
    <mergeCell ref="B1563:C1563"/>
    <mergeCell ref="D1563:E1563"/>
    <mergeCell ref="F1563:G1563"/>
    <mergeCell ref="H1563:I1563"/>
    <mergeCell ref="J1563:K1563"/>
    <mergeCell ref="B1560:C1560"/>
    <mergeCell ref="D1560:E1560"/>
    <mergeCell ref="F1560:G1560"/>
    <mergeCell ref="H1560:I1560"/>
    <mergeCell ref="J1560:K1560"/>
    <mergeCell ref="B1561:C1561"/>
    <mergeCell ref="D1561:E1561"/>
    <mergeCell ref="F1561:G1561"/>
    <mergeCell ref="H1561:I1561"/>
    <mergeCell ref="J1561:K1561"/>
    <mergeCell ref="B1572:C1572"/>
    <mergeCell ref="D1572:E1572"/>
    <mergeCell ref="F1572:G1572"/>
    <mergeCell ref="H1572:I1572"/>
    <mergeCell ref="J1572:K1572"/>
    <mergeCell ref="B1573:C1573"/>
    <mergeCell ref="D1573:E1573"/>
    <mergeCell ref="F1573:G1573"/>
    <mergeCell ref="H1573:I1573"/>
    <mergeCell ref="J1573:K1573"/>
    <mergeCell ref="B1570:C1570"/>
    <mergeCell ref="D1570:E1570"/>
    <mergeCell ref="F1570:G1570"/>
    <mergeCell ref="H1570:I1570"/>
    <mergeCell ref="J1570:K1570"/>
    <mergeCell ref="B1571:C1571"/>
    <mergeCell ref="D1571:E1571"/>
    <mergeCell ref="F1571:G1571"/>
    <mergeCell ref="H1571:I1571"/>
    <mergeCell ref="J1571:K1571"/>
    <mergeCell ref="B1568:C1568"/>
    <mergeCell ref="D1568:E1568"/>
    <mergeCell ref="F1568:G1568"/>
    <mergeCell ref="H1568:I1568"/>
    <mergeCell ref="J1568:K1568"/>
    <mergeCell ref="B1569:C1569"/>
    <mergeCell ref="D1569:E1569"/>
    <mergeCell ref="F1569:G1569"/>
    <mergeCell ref="H1569:I1569"/>
    <mergeCell ref="J1569:K1569"/>
    <mergeCell ref="B1580:C1580"/>
    <mergeCell ref="D1580:E1580"/>
    <mergeCell ref="F1580:G1580"/>
    <mergeCell ref="H1580:I1580"/>
    <mergeCell ref="J1580:K1580"/>
    <mergeCell ref="B1567:C1567"/>
    <mergeCell ref="D1567:E1567"/>
    <mergeCell ref="F1567:G1567"/>
    <mergeCell ref="H1567:I1567"/>
    <mergeCell ref="J1567:K1567"/>
    <mergeCell ref="B1578:C1578"/>
    <mergeCell ref="D1578:E1578"/>
    <mergeCell ref="F1578:G1578"/>
    <mergeCell ref="H1578:I1578"/>
    <mergeCell ref="J1578:K1578"/>
    <mergeCell ref="B1579:C1579"/>
    <mergeCell ref="D1579:E1579"/>
    <mergeCell ref="F1579:G1579"/>
    <mergeCell ref="H1579:I1579"/>
    <mergeCell ref="J1579:K1579"/>
    <mergeCell ref="B1576:C1576"/>
    <mergeCell ref="D1576:E1576"/>
    <mergeCell ref="F1576:G1576"/>
    <mergeCell ref="H1576:I1576"/>
    <mergeCell ref="J1576:K1576"/>
    <mergeCell ref="B1577:C1577"/>
    <mergeCell ref="D1577:E1577"/>
    <mergeCell ref="F1577:G1577"/>
    <mergeCell ref="H1577:I1577"/>
    <mergeCell ref="J1577:K1577"/>
    <mergeCell ref="B1574:C1574"/>
    <mergeCell ref="D1574:E1574"/>
    <mergeCell ref="F1574:G1574"/>
    <mergeCell ref="H1574:I1574"/>
    <mergeCell ref="J1574:K1574"/>
    <mergeCell ref="B1575:C1575"/>
    <mergeCell ref="D1575:E1575"/>
    <mergeCell ref="F1575:G1575"/>
    <mergeCell ref="H1575:I1575"/>
    <mergeCell ref="J1575:K1575"/>
    <mergeCell ref="B1586:C1586"/>
    <mergeCell ref="D1586:E1586"/>
    <mergeCell ref="F1586:G1586"/>
    <mergeCell ref="H1586:I1586"/>
    <mergeCell ref="J1586:K1586"/>
    <mergeCell ref="B1587:C1587"/>
    <mergeCell ref="D1587:E1587"/>
    <mergeCell ref="F1587:G1587"/>
    <mergeCell ref="H1587:I1587"/>
    <mergeCell ref="J1587:K1587"/>
    <mergeCell ref="B1584:C1584"/>
    <mergeCell ref="D1584:E1584"/>
    <mergeCell ref="F1584:G1584"/>
    <mergeCell ref="H1584:I1584"/>
    <mergeCell ref="J1584:K1584"/>
    <mergeCell ref="B1585:C1585"/>
    <mergeCell ref="D1585:E1585"/>
    <mergeCell ref="F1585:G1585"/>
    <mergeCell ref="H1585:I1585"/>
    <mergeCell ref="J1585:K1585"/>
    <mergeCell ref="B1582:C1582"/>
    <mergeCell ref="D1582:E1582"/>
    <mergeCell ref="F1582:G1582"/>
    <mergeCell ref="H1582:I1582"/>
    <mergeCell ref="J1582:K1582"/>
    <mergeCell ref="B1583:C1583"/>
    <mergeCell ref="D1583:E1583"/>
    <mergeCell ref="F1583:G1583"/>
    <mergeCell ref="H1583:I1583"/>
    <mergeCell ref="J1583:K1583"/>
    <mergeCell ref="B1594:C1594"/>
    <mergeCell ref="D1594:E1594"/>
    <mergeCell ref="F1594:G1594"/>
    <mergeCell ref="H1594:I1594"/>
    <mergeCell ref="J1594:K1594"/>
    <mergeCell ref="B1581:C1581"/>
    <mergeCell ref="D1581:E1581"/>
    <mergeCell ref="F1581:G1581"/>
    <mergeCell ref="H1581:I1581"/>
    <mergeCell ref="J1581:K1581"/>
    <mergeCell ref="B1592:C1592"/>
    <mergeCell ref="D1592:E1592"/>
    <mergeCell ref="F1592:G1592"/>
    <mergeCell ref="H1592:I1592"/>
    <mergeCell ref="J1592:K1592"/>
    <mergeCell ref="B1593:C1593"/>
    <mergeCell ref="D1593:E1593"/>
    <mergeCell ref="F1593:G1593"/>
    <mergeCell ref="H1593:I1593"/>
    <mergeCell ref="J1593:K1593"/>
    <mergeCell ref="B1590:C1590"/>
    <mergeCell ref="D1590:E1590"/>
    <mergeCell ref="F1590:G1590"/>
    <mergeCell ref="H1590:I1590"/>
    <mergeCell ref="J1590:K1590"/>
    <mergeCell ref="B1591:C1591"/>
    <mergeCell ref="D1591:E1591"/>
    <mergeCell ref="F1591:G1591"/>
    <mergeCell ref="H1591:I1591"/>
    <mergeCell ref="J1591:K1591"/>
    <mergeCell ref="B1588:C1588"/>
    <mergeCell ref="D1588:E1588"/>
    <mergeCell ref="F1588:G1588"/>
    <mergeCell ref="H1588:I1588"/>
    <mergeCell ref="J1588:K1588"/>
    <mergeCell ref="B1589:C1589"/>
    <mergeCell ref="D1589:E1589"/>
    <mergeCell ref="F1589:G1589"/>
    <mergeCell ref="H1589:I1589"/>
    <mergeCell ref="J1589:K1589"/>
    <mergeCell ref="B1599:C1599"/>
    <mergeCell ref="D1599:E1599"/>
    <mergeCell ref="F1599:G1599"/>
    <mergeCell ref="H1599:I1599"/>
    <mergeCell ref="J1599:K1599"/>
    <mergeCell ref="B1600:C1600"/>
    <mergeCell ref="D1600:E1600"/>
    <mergeCell ref="F1600:G1600"/>
    <mergeCell ref="H1600:I1600"/>
    <mergeCell ref="J1600:K1600"/>
    <mergeCell ref="B1597:C1597"/>
    <mergeCell ref="D1597:E1597"/>
    <mergeCell ref="F1597:G1597"/>
    <mergeCell ref="H1597:I1597"/>
    <mergeCell ref="J1597:K1597"/>
    <mergeCell ref="B1598:C1598"/>
    <mergeCell ref="D1598:E1598"/>
    <mergeCell ref="F1598:G1598"/>
    <mergeCell ref="H1598:I1598"/>
    <mergeCell ref="J1598:K1598"/>
    <mergeCell ref="B1595:C1595"/>
    <mergeCell ref="D1595:E1595"/>
    <mergeCell ref="F1595:G1595"/>
    <mergeCell ref="H1595:I1595"/>
    <mergeCell ref="J1595:K1595"/>
    <mergeCell ref="B1596:C1596"/>
    <mergeCell ref="D1596:E1596"/>
    <mergeCell ref="F1596:G1596"/>
    <mergeCell ref="H1596:I1596"/>
    <mergeCell ref="J1596:K1596"/>
    <mergeCell ref="B1606:C1606"/>
    <mergeCell ref="D1606:E1606"/>
    <mergeCell ref="F1606:G1606"/>
    <mergeCell ref="H1606:I1606"/>
    <mergeCell ref="J1606:K1606"/>
    <mergeCell ref="B1607:C1607"/>
    <mergeCell ref="D1607:E1607"/>
    <mergeCell ref="F1607:G1607"/>
    <mergeCell ref="H1607:I1607"/>
    <mergeCell ref="J1607:K1607"/>
    <mergeCell ref="B1604:C1604"/>
    <mergeCell ref="D1604:E1604"/>
    <mergeCell ref="F1604:G1604"/>
    <mergeCell ref="H1604:I1604"/>
    <mergeCell ref="J1604:K1604"/>
    <mergeCell ref="B1605:C1605"/>
    <mergeCell ref="D1605:E1605"/>
    <mergeCell ref="F1605:G1605"/>
    <mergeCell ref="H1605:I1605"/>
    <mergeCell ref="J1605:K1605"/>
    <mergeCell ref="B1602:C1602"/>
    <mergeCell ref="D1602:E1602"/>
    <mergeCell ref="F1602:G1602"/>
    <mergeCell ref="H1602:I1602"/>
    <mergeCell ref="J1602:K1602"/>
    <mergeCell ref="B1603:C1603"/>
    <mergeCell ref="D1603:E1603"/>
    <mergeCell ref="F1603:G1603"/>
    <mergeCell ref="H1603:I1603"/>
    <mergeCell ref="J1603:K1603"/>
    <mergeCell ref="B1614:C1614"/>
    <mergeCell ref="D1614:E1614"/>
    <mergeCell ref="F1614:G1614"/>
    <mergeCell ref="H1614:I1614"/>
    <mergeCell ref="J1614:K1614"/>
    <mergeCell ref="B1601:C1601"/>
    <mergeCell ref="D1601:E1601"/>
    <mergeCell ref="F1601:G1601"/>
    <mergeCell ref="H1601:I1601"/>
    <mergeCell ref="J1601:K1601"/>
    <mergeCell ref="B1612:C1612"/>
    <mergeCell ref="D1612:E1612"/>
    <mergeCell ref="F1612:G1612"/>
    <mergeCell ref="H1612:I1612"/>
    <mergeCell ref="J1612:K1612"/>
    <mergeCell ref="B1613:C1613"/>
    <mergeCell ref="D1613:E1613"/>
    <mergeCell ref="F1613:G1613"/>
    <mergeCell ref="H1613:I1613"/>
    <mergeCell ref="J1613:K1613"/>
    <mergeCell ref="B1610:C1610"/>
    <mergeCell ref="D1610:E1610"/>
    <mergeCell ref="F1610:G1610"/>
    <mergeCell ref="H1610:I1610"/>
    <mergeCell ref="J1610:K1610"/>
    <mergeCell ref="B1611:C1611"/>
    <mergeCell ref="D1611:E1611"/>
    <mergeCell ref="F1611:G1611"/>
    <mergeCell ref="H1611:I1611"/>
    <mergeCell ref="J1611:K1611"/>
    <mergeCell ref="B1608:C1608"/>
    <mergeCell ref="D1608:E1608"/>
    <mergeCell ref="F1608:G1608"/>
    <mergeCell ref="H1608:I1608"/>
    <mergeCell ref="J1608:K1608"/>
    <mergeCell ref="B1609:C1609"/>
    <mergeCell ref="D1609:E1609"/>
    <mergeCell ref="F1609:G1609"/>
    <mergeCell ref="H1609:I1609"/>
    <mergeCell ref="J1609:K1609"/>
    <mergeCell ref="B1620:C1620"/>
    <mergeCell ref="D1620:E1620"/>
    <mergeCell ref="F1620:G1620"/>
    <mergeCell ref="H1620:I1620"/>
    <mergeCell ref="J1620:K1620"/>
    <mergeCell ref="B1621:C1621"/>
    <mergeCell ref="D1621:E1621"/>
    <mergeCell ref="F1621:G1621"/>
    <mergeCell ref="H1621:I1621"/>
    <mergeCell ref="J1621:K1621"/>
    <mergeCell ref="B1618:C1618"/>
    <mergeCell ref="D1618:E1618"/>
    <mergeCell ref="F1618:G1618"/>
    <mergeCell ref="H1618:I1618"/>
    <mergeCell ref="J1618:K1618"/>
    <mergeCell ref="B1619:C1619"/>
    <mergeCell ref="D1619:E1619"/>
    <mergeCell ref="F1619:G1619"/>
    <mergeCell ref="H1619:I1619"/>
    <mergeCell ref="J1619:K1619"/>
    <mergeCell ref="B1616:C1616"/>
    <mergeCell ref="D1616:E1616"/>
    <mergeCell ref="F1616:G1616"/>
    <mergeCell ref="H1616:I1616"/>
    <mergeCell ref="J1616:K1616"/>
    <mergeCell ref="B1617:C1617"/>
    <mergeCell ref="D1617:E1617"/>
    <mergeCell ref="F1617:G1617"/>
    <mergeCell ref="H1617:I1617"/>
    <mergeCell ref="J1617:K1617"/>
    <mergeCell ref="B1628:C1628"/>
    <mergeCell ref="D1628:E1628"/>
    <mergeCell ref="F1628:G1628"/>
    <mergeCell ref="H1628:I1628"/>
    <mergeCell ref="J1628:K1628"/>
    <mergeCell ref="B1615:C1615"/>
    <mergeCell ref="D1615:E1615"/>
    <mergeCell ref="F1615:G1615"/>
    <mergeCell ref="H1615:I1615"/>
    <mergeCell ref="J1615:K1615"/>
    <mergeCell ref="B1626:C1626"/>
    <mergeCell ref="D1626:E1626"/>
    <mergeCell ref="F1626:G1626"/>
    <mergeCell ref="H1626:I1626"/>
    <mergeCell ref="J1626:K1626"/>
    <mergeCell ref="B1627:C1627"/>
    <mergeCell ref="D1627:E1627"/>
    <mergeCell ref="F1627:G1627"/>
    <mergeCell ref="H1627:I1627"/>
    <mergeCell ref="J1627:K1627"/>
    <mergeCell ref="B1624:C1624"/>
    <mergeCell ref="D1624:E1624"/>
    <mergeCell ref="F1624:G1624"/>
    <mergeCell ref="H1624:I1624"/>
    <mergeCell ref="J1624:K1624"/>
    <mergeCell ref="B1625:C1625"/>
    <mergeCell ref="D1625:E1625"/>
    <mergeCell ref="F1625:G1625"/>
    <mergeCell ref="H1625:I1625"/>
    <mergeCell ref="J1625:K1625"/>
    <mergeCell ref="B1622:C1622"/>
    <mergeCell ref="D1622:E1622"/>
    <mergeCell ref="F1622:G1622"/>
    <mergeCell ref="H1622:I1622"/>
    <mergeCell ref="J1622:K1622"/>
    <mergeCell ref="B1623:C1623"/>
    <mergeCell ref="D1623:E1623"/>
    <mergeCell ref="F1623:G1623"/>
    <mergeCell ref="H1623:I1623"/>
    <mergeCell ref="J1623:K1623"/>
    <mergeCell ref="B1634:C1634"/>
    <mergeCell ref="D1634:E1634"/>
    <mergeCell ref="F1634:G1634"/>
    <mergeCell ref="H1634:I1634"/>
    <mergeCell ref="J1634:K1634"/>
    <mergeCell ref="B1635:C1635"/>
    <mergeCell ref="D1635:E1635"/>
    <mergeCell ref="F1635:G1635"/>
    <mergeCell ref="H1635:I1635"/>
    <mergeCell ref="J1635:K1635"/>
    <mergeCell ref="B1632:C1632"/>
    <mergeCell ref="D1632:E1632"/>
    <mergeCell ref="F1632:G1632"/>
    <mergeCell ref="H1632:I1632"/>
    <mergeCell ref="J1632:K1632"/>
    <mergeCell ref="B1633:C1633"/>
    <mergeCell ref="D1633:E1633"/>
    <mergeCell ref="F1633:G1633"/>
    <mergeCell ref="H1633:I1633"/>
    <mergeCell ref="J1633:K1633"/>
    <mergeCell ref="B1630:C1630"/>
    <mergeCell ref="D1630:E1630"/>
    <mergeCell ref="F1630:G1630"/>
    <mergeCell ref="H1630:I1630"/>
    <mergeCell ref="J1630:K1630"/>
    <mergeCell ref="B1631:C1631"/>
    <mergeCell ref="D1631:E1631"/>
    <mergeCell ref="F1631:G1631"/>
    <mergeCell ref="H1631:I1631"/>
    <mergeCell ref="J1631:K1631"/>
    <mergeCell ref="B1641:C1641"/>
    <mergeCell ref="D1641:E1641"/>
    <mergeCell ref="F1641:G1641"/>
    <mergeCell ref="H1641:I1641"/>
    <mergeCell ref="J1641:K1641"/>
    <mergeCell ref="B1629:C1629"/>
    <mergeCell ref="D1629:E1629"/>
    <mergeCell ref="F1629:G1629"/>
    <mergeCell ref="H1629:I1629"/>
    <mergeCell ref="J1629:K1629"/>
    <mergeCell ref="B1639:C1639"/>
    <mergeCell ref="D1639:E1639"/>
    <mergeCell ref="F1639:G1639"/>
    <mergeCell ref="H1639:I1639"/>
    <mergeCell ref="J1639:K1639"/>
    <mergeCell ref="B1640:C1640"/>
    <mergeCell ref="D1640:E1640"/>
    <mergeCell ref="F1640:G1640"/>
    <mergeCell ref="H1640:I1640"/>
    <mergeCell ref="J1640:K1640"/>
    <mergeCell ref="B1637:C1637"/>
    <mergeCell ref="D1637:E1637"/>
    <mergeCell ref="F1637:G1637"/>
    <mergeCell ref="H1637:I1637"/>
    <mergeCell ref="J1637:K1637"/>
    <mergeCell ref="B1638:C1638"/>
    <mergeCell ref="D1638:E1638"/>
    <mergeCell ref="F1638:G1638"/>
    <mergeCell ref="H1638:I1638"/>
    <mergeCell ref="J1638:K1638"/>
    <mergeCell ref="B1648:C1648"/>
    <mergeCell ref="D1648:E1648"/>
    <mergeCell ref="F1648:G1648"/>
    <mergeCell ref="H1648:I1648"/>
    <mergeCell ref="J1648:K1648"/>
    <mergeCell ref="B1636:C1636"/>
    <mergeCell ref="D1636:E1636"/>
    <mergeCell ref="F1636:G1636"/>
    <mergeCell ref="H1636:I1636"/>
    <mergeCell ref="J1636:K1636"/>
    <mergeCell ref="B1646:C1646"/>
    <mergeCell ref="D1646:E1646"/>
    <mergeCell ref="F1646:G1646"/>
    <mergeCell ref="H1646:I1646"/>
    <mergeCell ref="J1646:K1646"/>
    <mergeCell ref="B1647:C1647"/>
    <mergeCell ref="D1647:E1647"/>
    <mergeCell ref="F1647:G1647"/>
    <mergeCell ref="H1647:I1647"/>
    <mergeCell ref="J1647:K1647"/>
    <mergeCell ref="B1644:C1644"/>
    <mergeCell ref="D1644:E1644"/>
    <mergeCell ref="F1644:G1644"/>
    <mergeCell ref="H1644:I1644"/>
    <mergeCell ref="J1644:K1644"/>
    <mergeCell ref="B1645:C1645"/>
    <mergeCell ref="D1645:E1645"/>
    <mergeCell ref="F1645:G1645"/>
    <mergeCell ref="H1645:I1645"/>
    <mergeCell ref="J1645:K1645"/>
    <mergeCell ref="B1642:C1642"/>
    <mergeCell ref="D1642:E1642"/>
    <mergeCell ref="F1642:G1642"/>
    <mergeCell ref="H1642:I1642"/>
    <mergeCell ref="J1642:K1642"/>
    <mergeCell ref="B1643:C1643"/>
    <mergeCell ref="D1643:E1643"/>
    <mergeCell ref="F1643:G1643"/>
    <mergeCell ref="H1643:I1643"/>
    <mergeCell ref="J1643:K1643"/>
    <mergeCell ref="B1654:C1654"/>
    <mergeCell ref="D1654:E1654"/>
    <mergeCell ref="F1654:G1654"/>
    <mergeCell ref="H1654:I1654"/>
    <mergeCell ref="J1654:K1654"/>
    <mergeCell ref="B1655:C1655"/>
    <mergeCell ref="D1655:E1655"/>
    <mergeCell ref="F1655:G1655"/>
    <mergeCell ref="H1655:I1655"/>
    <mergeCell ref="J1655:K1655"/>
    <mergeCell ref="B1652:C1652"/>
    <mergeCell ref="D1652:E1652"/>
    <mergeCell ref="F1652:G1652"/>
    <mergeCell ref="H1652:I1652"/>
    <mergeCell ref="J1652:K1652"/>
    <mergeCell ref="B1653:C1653"/>
    <mergeCell ref="D1653:E1653"/>
    <mergeCell ref="F1653:G1653"/>
    <mergeCell ref="H1653:I1653"/>
    <mergeCell ref="J1653:K1653"/>
    <mergeCell ref="B1650:C1650"/>
    <mergeCell ref="D1650:E1650"/>
    <mergeCell ref="F1650:G1650"/>
    <mergeCell ref="H1650:I1650"/>
    <mergeCell ref="J1650:K1650"/>
    <mergeCell ref="B1651:C1651"/>
    <mergeCell ref="D1651:E1651"/>
    <mergeCell ref="F1651:G1651"/>
    <mergeCell ref="H1651:I1651"/>
    <mergeCell ref="J1651:K1651"/>
    <mergeCell ref="B1662:C1662"/>
    <mergeCell ref="D1662:E1662"/>
    <mergeCell ref="F1662:G1662"/>
    <mergeCell ref="H1662:I1662"/>
    <mergeCell ref="J1662:K1662"/>
    <mergeCell ref="B1649:C1649"/>
    <mergeCell ref="D1649:E1649"/>
    <mergeCell ref="F1649:G1649"/>
    <mergeCell ref="H1649:I1649"/>
    <mergeCell ref="J1649:K1649"/>
    <mergeCell ref="B1660:C1660"/>
    <mergeCell ref="D1660:E1660"/>
    <mergeCell ref="F1660:G1660"/>
    <mergeCell ref="H1660:I1660"/>
    <mergeCell ref="J1660:K1660"/>
    <mergeCell ref="B1661:C1661"/>
    <mergeCell ref="D1661:E1661"/>
    <mergeCell ref="F1661:G1661"/>
    <mergeCell ref="H1661:I1661"/>
    <mergeCell ref="J1661:K1661"/>
    <mergeCell ref="B1658:C1658"/>
    <mergeCell ref="D1658:E1658"/>
    <mergeCell ref="F1658:G1658"/>
    <mergeCell ref="H1658:I1658"/>
    <mergeCell ref="J1658:K1658"/>
    <mergeCell ref="B1659:C1659"/>
    <mergeCell ref="D1659:E1659"/>
    <mergeCell ref="F1659:G1659"/>
    <mergeCell ref="H1659:I1659"/>
    <mergeCell ref="J1659:K1659"/>
    <mergeCell ref="B1656:C1656"/>
    <mergeCell ref="D1656:E1656"/>
    <mergeCell ref="F1656:G1656"/>
    <mergeCell ref="H1656:I1656"/>
    <mergeCell ref="J1656:K1656"/>
    <mergeCell ref="B1657:C1657"/>
    <mergeCell ref="D1657:E1657"/>
    <mergeCell ref="F1657:G1657"/>
    <mergeCell ref="H1657:I1657"/>
    <mergeCell ref="J1657:K1657"/>
    <mergeCell ref="B1668:C1668"/>
    <mergeCell ref="D1668:E1668"/>
    <mergeCell ref="F1668:G1668"/>
    <mergeCell ref="H1668:I1668"/>
    <mergeCell ref="J1668:K1668"/>
    <mergeCell ref="B1669:C1669"/>
    <mergeCell ref="D1669:E1669"/>
    <mergeCell ref="F1669:G1669"/>
    <mergeCell ref="H1669:I1669"/>
    <mergeCell ref="J1669:K1669"/>
    <mergeCell ref="B1666:C1666"/>
    <mergeCell ref="D1666:E1666"/>
    <mergeCell ref="F1666:G1666"/>
    <mergeCell ref="H1666:I1666"/>
    <mergeCell ref="J1666:K1666"/>
    <mergeCell ref="B1667:C1667"/>
    <mergeCell ref="D1667:E1667"/>
    <mergeCell ref="F1667:G1667"/>
    <mergeCell ref="H1667:I1667"/>
    <mergeCell ref="J1667:K1667"/>
    <mergeCell ref="B1664:C1664"/>
    <mergeCell ref="D1664:E1664"/>
    <mergeCell ref="F1664:G1664"/>
    <mergeCell ref="H1664:I1664"/>
    <mergeCell ref="J1664:K1664"/>
    <mergeCell ref="B1665:C1665"/>
    <mergeCell ref="D1665:E1665"/>
    <mergeCell ref="F1665:G1665"/>
    <mergeCell ref="H1665:I1665"/>
    <mergeCell ref="J1665:K1665"/>
    <mergeCell ref="B1676:C1676"/>
    <mergeCell ref="D1676:E1676"/>
    <mergeCell ref="F1676:G1676"/>
    <mergeCell ref="H1676:I1676"/>
    <mergeCell ref="J1676:K1676"/>
    <mergeCell ref="B1663:C1663"/>
    <mergeCell ref="D1663:E1663"/>
    <mergeCell ref="F1663:G1663"/>
    <mergeCell ref="H1663:I1663"/>
    <mergeCell ref="J1663:K1663"/>
    <mergeCell ref="B1674:C1674"/>
    <mergeCell ref="D1674:E1674"/>
    <mergeCell ref="F1674:G1674"/>
    <mergeCell ref="H1674:I1674"/>
    <mergeCell ref="J1674:K1674"/>
    <mergeCell ref="B1675:C1675"/>
    <mergeCell ref="D1675:E1675"/>
    <mergeCell ref="F1675:G1675"/>
    <mergeCell ref="H1675:I1675"/>
    <mergeCell ref="J1675:K1675"/>
    <mergeCell ref="B1672:C1672"/>
    <mergeCell ref="D1672:E1672"/>
    <mergeCell ref="F1672:G1672"/>
    <mergeCell ref="H1672:I1672"/>
    <mergeCell ref="J1672:K1672"/>
    <mergeCell ref="B1673:C1673"/>
    <mergeCell ref="D1673:E1673"/>
    <mergeCell ref="F1673:G1673"/>
    <mergeCell ref="H1673:I1673"/>
    <mergeCell ref="J1673:K1673"/>
    <mergeCell ref="B1670:C1670"/>
    <mergeCell ref="D1670:E1670"/>
    <mergeCell ref="F1670:G1670"/>
    <mergeCell ref="H1670:I1670"/>
    <mergeCell ref="J1670:K1670"/>
    <mergeCell ref="B1671:C1671"/>
    <mergeCell ref="D1671:E1671"/>
    <mergeCell ref="F1671:G1671"/>
    <mergeCell ref="H1671:I1671"/>
    <mergeCell ref="J1671:K1671"/>
    <mergeCell ref="B1681:C1681"/>
    <mergeCell ref="D1681:E1681"/>
    <mergeCell ref="F1681:G1681"/>
    <mergeCell ref="H1681:I1681"/>
    <mergeCell ref="J1681:K1681"/>
    <mergeCell ref="B1682:C1682"/>
    <mergeCell ref="D1682:E1682"/>
    <mergeCell ref="F1682:G1682"/>
    <mergeCell ref="H1682:I1682"/>
    <mergeCell ref="J1682:K1682"/>
    <mergeCell ref="B1679:C1679"/>
    <mergeCell ref="D1679:E1679"/>
    <mergeCell ref="F1679:G1679"/>
    <mergeCell ref="H1679:I1679"/>
    <mergeCell ref="J1679:K1679"/>
    <mergeCell ref="B1680:C1680"/>
    <mergeCell ref="D1680:E1680"/>
    <mergeCell ref="F1680:G1680"/>
    <mergeCell ref="H1680:I1680"/>
    <mergeCell ref="J1680:K1680"/>
    <mergeCell ref="B1677:C1677"/>
    <mergeCell ref="D1677:E1677"/>
    <mergeCell ref="F1677:G1677"/>
    <mergeCell ref="H1677:I1677"/>
    <mergeCell ref="J1677:K1677"/>
    <mergeCell ref="B1678:C1678"/>
    <mergeCell ref="D1678:E1678"/>
    <mergeCell ref="F1678:G1678"/>
    <mergeCell ref="H1678:I1678"/>
    <mergeCell ref="J1678:K1678"/>
    <mergeCell ref="B1688:C1688"/>
    <mergeCell ref="D1688:E1688"/>
    <mergeCell ref="F1688:G1688"/>
    <mergeCell ref="H1688:I1688"/>
    <mergeCell ref="J1688:K1688"/>
    <mergeCell ref="B1689:C1689"/>
    <mergeCell ref="D1689:E1689"/>
    <mergeCell ref="F1689:G1689"/>
    <mergeCell ref="H1689:I1689"/>
    <mergeCell ref="J1689:K1689"/>
    <mergeCell ref="B1686:C1686"/>
    <mergeCell ref="D1686:E1686"/>
    <mergeCell ref="F1686:G1686"/>
    <mergeCell ref="H1686:I1686"/>
    <mergeCell ref="J1686:K1686"/>
    <mergeCell ref="B1687:C1687"/>
    <mergeCell ref="D1687:E1687"/>
    <mergeCell ref="F1687:G1687"/>
    <mergeCell ref="H1687:I1687"/>
    <mergeCell ref="J1687:K1687"/>
    <mergeCell ref="B1684:C1684"/>
    <mergeCell ref="D1684:E1684"/>
    <mergeCell ref="F1684:G1684"/>
    <mergeCell ref="H1684:I1684"/>
    <mergeCell ref="J1684:K1684"/>
    <mergeCell ref="B1685:C1685"/>
    <mergeCell ref="D1685:E1685"/>
    <mergeCell ref="F1685:G1685"/>
    <mergeCell ref="H1685:I1685"/>
    <mergeCell ref="J1685:K1685"/>
    <mergeCell ref="B1696:C1696"/>
    <mergeCell ref="D1696:E1696"/>
    <mergeCell ref="F1696:G1696"/>
    <mergeCell ref="H1696:I1696"/>
    <mergeCell ref="J1696:K1696"/>
    <mergeCell ref="B1683:C1683"/>
    <mergeCell ref="D1683:E1683"/>
    <mergeCell ref="F1683:G1683"/>
    <mergeCell ref="H1683:I1683"/>
    <mergeCell ref="J1683:K1683"/>
    <mergeCell ref="B1694:C1694"/>
    <mergeCell ref="D1694:E1694"/>
    <mergeCell ref="F1694:G1694"/>
    <mergeCell ref="H1694:I1694"/>
    <mergeCell ref="J1694:K1694"/>
    <mergeCell ref="B1695:C1695"/>
    <mergeCell ref="D1695:E1695"/>
    <mergeCell ref="F1695:G1695"/>
    <mergeCell ref="H1695:I1695"/>
    <mergeCell ref="J1695:K1695"/>
    <mergeCell ref="B1692:C1692"/>
    <mergeCell ref="D1692:E1692"/>
    <mergeCell ref="F1692:G1692"/>
    <mergeCell ref="H1692:I1692"/>
    <mergeCell ref="J1692:K1692"/>
    <mergeCell ref="B1693:C1693"/>
    <mergeCell ref="D1693:E1693"/>
    <mergeCell ref="F1693:G1693"/>
    <mergeCell ref="H1693:I1693"/>
    <mergeCell ref="J1693:K1693"/>
    <mergeCell ref="B1690:C1690"/>
    <mergeCell ref="D1690:E1690"/>
    <mergeCell ref="F1690:G1690"/>
    <mergeCell ref="H1690:I1690"/>
    <mergeCell ref="J1690:K1690"/>
    <mergeCell ref="B1691:C1691"/>
    <mergeCell ref="D1691:E1691"/>
    <mergeCell ref="F1691:G1691"/>
    <mergeCell ref="H1691:I1691"/>
    <mergeCell ref="J1691:K1691"/>
    <mergeCell ref="B1702:C1702"/>
    <mergeCell ref="D1702:E1702"/>
    <mergeCell ref="F1702:G1702"/>
    <mergeCell ref="H1702:I1702"/>
    <mergeCell ref="J1702:K1702"/>
    <mergeCell ref="B1703:C1703"/>
    <mergeCell ref="D1703:E1703"/>
    <mergeCell ref="F1703:G1703"/>
    <mergeCell ref="H1703:I1703"/>
    <mergeCell ref="J1703:K1703"/>
    <mergeCell ref="B1700:C1700"/>
    <mergeCell ref="D1700:E1700"/>
    <mergeCell ref="F1700:G1700"/>
    <mergeCell ref="H1700:I1700"/>
    <mergeCell ref="J1700:K1700"/>
    <mergeCell ref="B1701:C1701"/>
    <mergeCell ref="D1701:E1701"/>
    <mergeCell ref="F1701:G1701"/>
    <mergeCell ref="H1701:I1701"/>
    <mergeCell ref="J1701:K1701"/>
    <mergeCell ref="B1698:C1698"/>
    <mergeCell ref="D1698:E1698"/>
    <mergeCell ref="F1698:G1698"/>
    <mergeCell ref="H1698:I1698"/>
    <mergeCell ref="J1698:K1698"/>
    <mergeCell ref="B1699:C1699"/>
    <mergeCell ref="D1699:E1699"/>
    <mergeCell ref="F1699:G1699"/>
    <mergeCell ref="H1699:I1699"/>
    <mergeCell ref="J1699:K1699"/>
    <mergeCell ref="B1710:C1710"/>
    <mergeCell ref="D1710:E1710"/>
    <mergeCell ref="F1710:G1710"/>
    <mergeCell ref="H1710:I1710"/>
    <mergeCell ref="J1710:K1710"/>
    <mergeCell ref="B1697:C1697"/>
    <mergeCell ref="D1697:E1697"/>
    <mergeCell ref="F1697:G1697"/>
    <mergeCell ref="H1697:I1697"/>
    <mergeCell ref="J1697:K1697"/>
    <mergeCell ref="B1708:C1708"/>
    <mergeCell ref="D1708:E1708"/>
    <mergeCell ref="F1708:G1708"/>
    <mergeCell ref="H1708:I1708"/>
    <mergeCell ref="J1708:K1708"/>
    <mergeCell ref="B1709:C1709"/>
    <mergeCell ref="D1709:E1709"/>
    <mergeCell ref="F1709:G1709"/>
    <mergeCell ref="H1709:I1709"/>
    <mergeCell ref="J1709:K1709"/>
    <mergeCell ref="B1706:C1706"/>
    <mergeCell ref="D1706:E1706"/>
    <mergeCell ref="F1706:G1706"/>
    <mergeCell ref="H1706:I1706"/>
    <mergeCell ref="J1706:K1706"/>
    <mergeCell ref="B1707:C1707"/>
    <mergeCell ref="D1707:E1707"/>
    <mergeCell ref="F1707:G1707"/>
    <mergeCell ref="H1707:I1707"/>
    <mergeCell ref="J1707:K1707"/>
    <mergeCell ref="B1704:C1704"/>
    <mergeCell ref="D1704:E1704"/>
    <mergeCell ref="F1704:G1704"/>
    <mergeCell ref="H1704:I1704"/>
    <mergeCell ref="J1704:K1704"/>
    <mergeCell ref="B1705:C1705"/>
    <mergeCell ref="D1705:E1705"/>
    <mergeCell ref="F1705:G1705"/>
    <mergeCell ref="H1705:I1705"/>
    <mergeCell ref="J1705:K1705"/>
    <mergeCell ref="B1715:C1715"/>
    <mergeCell ref="D1715:E1715"/>
    <mergeCell ref="F1715:G1715"/>
    <mergeCell ref="H1715:I1715"/>
    <mergeCell ref="J1715:K1715"/>
    <mergeCell ref="B1716:C1716"/>
    <mergeCell ref="D1716:E1716"/>
    <mergeCell ref="F1716:G1716"/>
    <mergeCell ref="H1716:I1716"/>
    <mergeCell ref="J1716:K1716"/>
    <mergeCell ref="B1713:C1713"/>
    <mergeCell ref="D1713:E1713"/>
    <mergeCell ref="F1713:G1713"/>
    <mergeCell ref="H1713:I1713"/>
    <mergeCell ref="J1713:K1713"/>
    <mergeCell ref="B1714:C1714"/>
    <mergeCell ref="D1714:E1714"/>
    <mergeCell ref="F1714:G1714"/>
    <mergeCell ref="H1714:I1714"/>
    <mergeCell ref="J1714:K1714"/>
    <mergeCell ref="B1711:C1711"/>
    <mergeCell ref="D1711:E1711"/>
    <mergeCell ref="F1711:G1711"/>
    <mergeCell ref="H1711:I1711"/>
    <mergeCell ref="J1711:K1711"/>
    <mergeCell ref="B1712:C1712"/>
    <mergeCell ref="D1712:E1712"/>
    <mergeCell ref="F1712:G1712"/>
    <mergeCell ref="H1712:I1712"/>
    <mergeCell ref="J1712:K1712"/>
    <mergeCell ref="B1722:C1722"/>
    <mergeCell ref="D1722:E1722"/>
    <mergeCell ref="F1722:G1722"/>
    <mergeCell ref="H1722:I1722"/>
    <mergeCell ref="J1722:K1722"/>
    <mergeCell ref="B1723:C1723"/>
    <mergeCell ref="D1723:E1723"/>
    <mergeCell ref="F1723:G1723"/>
    <mergeCell ref="H1723:I1723"/>
    <mergeCell ref="J1723:K1723"/>
    <mergeCell ref="B1720:C1720"/>
    <mergeCell ref="D1720:E1720"/>
    <mergeCell ref="F1720:G1720"/>
    <mergeCell ref="H1720:I1720"/>
    <mergeCell ref="J1720:K1720"/>
    <mergeCell ref="B1721:C1721"/>
    <mergeCell ref="D1721:E1721"/>
    <mergeCell ref="F1721:G1721"/>
    <mergeCell ref="H1721:I1721"/>
    <mergeCell ref="J1721:K1721"/>
    <mergeCell ref="B1718:C1718"/>
    <mergeCell ref="D1718:E1718"/>
    <mergeCell ref="F1718:G1718"/>
    <mergeCell ref="H1718:I1718"/>
    <mergeCell ref="J1718:K1718"/>
    <mergeCell ref="B1719:C1719"/>
    <mergeCell ref="D1719:E1719"/>
    <mergeCell ref="F1719:G1719"/>
    <mergeCell ref="H1719:I1719"/>
    <mergeCell ref="J1719:K1719"/>
    <mergeCell ref="B1730:C1730"/>
    <mergeCell ref="D1730:E1730"/>
    <mergeCell ref="F1730:G1730"/>
    <mergeCell ref="H1730:I1730"/>
    <mergeCell ref="J1730:K1730"/>
    <mergeCell ref="B1717:C1717"/>
    <mergeCell ref="D1717:E1717"/>
    <mergeCell ref="F1717:G1717"/>
    <mergeCell ref="H1717:I1717"/>
    <mergeCell ref="J1717:K1717"/>
    <mergeCell ref="B1728:C1728"/>
    <mergeCell ref="D1728:E1728"/>
    <mergeCell ref="F1728:G1728"/>
    <mergeCell ref="H1728:I1728"/>
    <mergeCell ref="J1728:K1728"/>
    <mergeCell ref="B1729:C1729"/>
    <mergeCell ref="D1729:E1729"/>
    <mergeCell ref="F1729:G1729"/>
    <mergeCell ref="H1729:I1729"/>
    <mergeCell ref="J1729:K1729"/>
    <mergeCell ref="B1726:C1726"/>
    <mergeCell ref="D1726:E1726"/>
    <mergeCell ref="F1726:G1726"/>
    <mergeCell ref="H1726:I1726"/>
    <mergeCell ref="J1726:K1726"/>
    <mergeCell ref="B1727:C1727"/>
    <mergeCell ref="D1727:E1727"/>
    <mergeCell ref="F1727:G1727"/>
    <mergeCell ref="H1727:I1727"/>
    <mergeCell ref="J1727:K1727"/>
    <mergeCell ref="B1724:C1724"/>
    <mergeCell ref="D1724:E1724"/>
    <mergeCell ref="F1724:G1724"/>
    <mergeCell ref="H1724:I1724"/>
    <mergeCell ref="J1724:K1724"/>
    <mergeCell ref="B1725:C1725"/>
    <mergeCell ref="D1725:E1725"/>
    <mergeCell ref="F1725:G1725"/>
    <mergeCell ref="H1725:I1725"/>
    <mergeCell ref="J1725:K1725"/>
    <mergeCell ref="B1736:C1736"/>
    <mergeCell ref="D1736:E1736"/>
    <mergeCell ref="F1736:G1736"/>
    <mergeCell ref="H1736:I1736"/>
    <mergeCell ref="J1736:K1736"/>
    <mergeCell ref="B1737:C1737"/>
    <mergeCell ref="D1737:E1737"/>
    <mergeCell ref="F1737:G1737"/>
    <mergeCell ref="H1737:I1737"/>
    <mergeCell ref="J1737:K1737"/>
    <mergeCell ref="B1734:C1734"/>
    <mergeCell ref="D1734:E1734"/>
    <mergeCell ref="F1734:G1734"/>
    <mergeCell ref="H1734:I1734"/>
    <mergeCell ref="J1734:K1734"/>
    <mergeCell ref="B1735:C1735"/>
    <mergeCell ref="D1735:E1735"/>
    <mergeCell ref="F1735:G1735"/>
    <mergeCell ref="H1735:I1735"/>
    <mergeCell ref="J1735:K1735"/>
    <mergeCell ref="B1732:C1732"/>
    <mergeCell ref="D1732:E1732"/>
    <mergeCell ref="F1732:G1732"/>
    <mergeCell ref="H1732:I1732"/>
    <mergeCell ref="J1732:K1732"/>
    <mergeCell ref="B1733:C1733"/>
    <mergeCell ref="D1733:E1733"/>
    <mergeCell ref="F1733:G1733"/>
    <mergeCell ref="H1733:I1733"/>
    <mergeCell ref="J1733:K1733"/>
    <mergeCell ref="B1744:C1744"/>
    <mergeCell ref="D1744:E1744"/>
    <mergeCell ref="F1744:G1744"/>
    <mergeCell ref="H1744:I1744"/>
    <mergeCell ref="J1744:K1744"/>
    <mergeCell ref="B1731:C1731"/>
    <mergeCell ref="D1731:E1731"/>
    <mergeCell ref="F1731:G1731"/>
    <mergeCell ref="H1731:I1731"/>
    <mergeCell ref="J1731:K1731"/>
    <mergeCell ref="B1742:C1742"/>
    <mergeCell ref="D1742:E1742"/>
    <mergeCell ref="F1742:G1742"/>
    <mergeCell ref="H1742:I1742"/>
    <mergeCell ref="J1742:K1742"/>
    <mergeCell ref="B1743:C1743"/>
    <mergeCell ref="D1743:E1743"/>
    <mergeCell ref="F1743:G1743"/>
    <mergeCell ref="H1743:I1743"/>
    <mergeCell ref="J1743:K1743"/>
    <mergeCell ref="B1740:C1740"/>
    <mergeCell ref="D1740:E1740"/>
    <mergeCell ref="F1740:G1740"/>
    <mergeCell ref="H1740:I1740"/>
    <mergeCell ref="J1740:K1740"/>
    <mergeCell ref="B1741:C1741"/>
    <mergeCell ref="D1741:E1741"/>
    <mergeCell ref="F1741:G1741"/>
    <mergeCell ref="H1741:I1741"/>
    <mergeCell ref="J1741:K1741"/>
    <mergeCell ref="B1738:C1738"/>
    <mergeCell ref="D1738:E1738"/>
    <mergeCell ref="F1738:G1738"/>
    <mergeCell ref="H1738:I1738"/>
    <mergeCell ref="J1738:K1738"/>
    <mergeCell ref="B1739:C1739"/>
    <mergeCell ref="D1739:E1739"/>
    <mergeCell ref="F1739:G1739"/>
    <mergeCell ref="H1739:I1739"/>
    <mergeCell ref="J1739:K1739"/>
    <mergeCell ref="B1750:C1750"/>
    <mergeCell ref="D1750:E1750"/>
    <mergeCell ref="F1750:G1750"/>
    <mergeCell ref="H1750:I1750"/>
    <mergeCell ref="J1750:K1750"/>
    <mergeCell ref="B1751:C1751"/>
    <mergeCell ref="D1751:E1751"/>
    <mergeCell ref="F1751:G1751"/>
    <mergeCell ref="H1751:I1751"/>
    <mergeCell ref="J1751:K1751"/>
    <mergeCell ref="B1748:C1748"/>
    <mergeCell ref="D1748:E1748"/>
    <mergeCell ref="F1748:G1748"/>
    <mergeCell ref="H1748:I1748"/>
    <mergeCell ref="J1748:K1748"/>
    <mergeCell ref="B1749:C1749"/>
    <mergeCell ref="D1749:E1749"/>
    <mergeCell ref="F1749:G1749"/>
    <mergeCell ref="H1749:I1749"/>
    <mergeCell ref="J1749:K1749"/>
    <mergeCell ref="B1746:C1746"/>
    <mergeCell ref="D1746:E1746"/>
    <mergeCell ref="F1746:G1746"/>
    <mergeCell ref="H1746:I1746"/>
    <mergeCell ref="J1746:K1746"/>
    <mergeCell ref="B1747:C1747"/>
    <mergeCell ref="D1747:E1747"/>
    <mergeCell ref="F1747:G1747"/>
    <mergeCell ref="H1747:I1747"/>
    <mergeCell ref="J1747:K1747"/>
    <mergeCell ref="B1757:C1757"/>
    <mergeCell ref="D1757:E1757"/>
    <mergeCell ref="F1757:G1757"/>
    <mergeCell ref="H1757:I1757"/>
    <mergeCell ref="J1757:K1757"/>
    <mergeCell ref="B1745:C1745"/>
    <mergeCell ref="D1745:E1745"/>
    <mergeCell ref="F1745:G1745"/>
    <mergeCell ref="H1745:I1745"/>
    <mergeCell ref="J1745:K1745"/>
    <mergeCell ref="B1755:C1755"/>
    <mergeCell ref="D1755:E1755"/>
    <mergeCell ref="F1755:G1755"/>
    <mergeCell ref="H1755:I1755"/>
    <mergeCell ref="J1755:K1755"/>
    <mergeCell ref="B1756:C1756"/>
    <mergeCell ref="D1756:E1756"/>
    <mergeCell ref="F1756:G1756"/>
    <mergeCell ref="H1756:I1756"/>
    <mergeCell ref="J1756:K1756"/>
    <mergeCell ref="B1753:C1753"/>
    <mergeCell ref="D1753:E1753"/>
    <mergeCell ref="F1753:G1753"/>
    <mergeCell ref="H1753:I1753"/>
    <mergeCell ref="J1753:K1753"/>
    <mergeCell ref="B1754:C1754"/>
    <mergeCell ref="D1754:E1754"/>
    <mergeCell ref="F1754:G1754"/>
    <mergeCell ref="H1754:I1754"/>
    <mergeCell ref="J1754:K1754"/>
    <mergeCell ref="B1764:C1764"/>
    <mergeCell ref="D1764:E1764"/>
    <mergeCell ref="F1764:G1764"/>
    <mergeCell ref="H1764:I1764"/>
    <mergeCell ref="J1764:K1764"/>
    <mergeCell ref="B1752:C1752"/>
    <mergeCell ref="D1752:E1752"/>
    <mergeCell ref="F1752:G1752"/>
    <mergeCell ref="H1752:I1752"/>
    <mergeCell ref="J1752:K1752"/>
    <mergeCell ref="B1762:C1762"/>
    <mergeCell ref="D1762:E1762"/>
    <mergeCell ref="F1762:G1762"/>
    <mergeCell ref="H1762:I1762"/>
    <mergeCell ref="J1762:K1762"/>
    <mergeCell ref="B1763:C1763"/>
    <mergeCell ref="D1763:E1763"/>
    <mergeCell ref="F1763:G1763"/>
    <mergeCell ref="H1763:I1763"/>
    <mergeCell ref="J1763:K1763"/>
    <mergeCell ref="B1760:C1760"/>
    <mergeCell ref="D1760:E1760"/>
    <mergeCell ref="F1760:G1760"/>
    <mergeCell ref="H1760:I1760"/>
    <mergeCell ref="J1760:K1760"/>
    <mergeCell ref="B1761:C1761"/>
    <mergeCell ref="D1761:E1761"/>
    <mergeCell ref="F1761:G1761"/>
    <mergeCell ref="H1761:I1761"/>
    <mergeCell ref="J1761:K1761"/>
    <mergeCell ref="B1758:C1758"/>
    <mergeCell ref="D1758:E1758"/>
    <mergeCell ref="F1758:G1758"/>
    <mergeCell ref="H1758:I1758"/>
    <mergeCell ref="J1758:K1758"/>
    <mergeCell ref="B1759:C1759"/>
    <mergeCell ref="D1759:E1759"/>
    <mergeCell ref="F1759:G1759"/>
    <mergeCell ref="H1759:I1759"/>
    <mergeCell ref="J1759:K1759"/>
    <mergeCell ref="B1770:C1770"/>
    <mergeCell ref="D1770:E1770"/>
    <mergeCell ref="F1770:G1770"/>
    <mergeCell ref="H1770:I1770"/>
    <mergeCell ref="J1770:K1770"/>
    <mergeCell ref="B1771:C1771"/>
    <mergeCell ref="D1771:E1771"/>
    <mergeCell ref="F1771:G1771"/>
    <mergeCell ref="H1771:I1771"/>
    <mergeCell ref="J1771:K1771"/>
    <mergeCell ref="B1768:C1768"/>
    <mergeCell ref="D1768:E1768"/>
    <mergeCell ref="F1768:G1768"/>
    <mergeCell ref="H1768:I1768"/>
    <mergeCell ref="J1768:K1768"/>
    <mergeCell ref="B1769:C1769"/>
    <mergeCell ref="D1769:E1769"/>
    <mergeCell ref="F1769:G1769"/>
    <mergeCell ref="H1769:I1769"/>
    <mergeCell ref="J1769:K1769"/>
    <mergeCell ref="B1766:C1766"/>
    <mergeCell ref="D1766:E1766"/>
    <mergeCell ref="F1766:G1766"/>
    <mergeCell ref="H1766:I1766"/>
    <mergeCell ref="J1766:K1766"/>
    <mergeCell ref="B1767:C1767"/>
    <mergeCell ref="D1767:E1767"/>
    <mergeCell ref="F1767:G1767"/>
    <mergeCell ref="H1767:I1767"/>
    <mergeCell ref="J1767:K1767"/>
    <mergeCell ref="B1778:C1778"/>
    <mergeCell ref="D1778:E1778"/>
    <mergeCell ref="F1778:G1778"/>
    <mergeCell ref="H1778:I1778"/>
    <mergeCell ref="J1778:K1778"/>
    <mergeCell ref="B1765:C1765"/>
    <mergeCell ref="D1765:E1765"/>
    <mergeCell ref="F1765:G1765"/>
    <mergeCell ref="H1765:I1765"/>
    <mergeCell ref="J1765:K1765"/>
    <mergeCell ref="B1776:C1776"/>
    <mergeCell ref="D1776:E1776"/>
    <mergeCell ref="F1776:G1776"/>
    <mergeCell ref="H1776:I1776"/>
    <mergeCell ref="J1776:K1776"/>
    <mergeCell ref="B1777:C1777"/>
    <mergeCell ref="D1777:E1777"/>
    <mergeCell ref="F1777:G1777"/>
    <mergeCell ref="H1777:I1777"/>
    <mergeCell ref="J1777:K1777"/>
    <mergeCell ref="B1774:C1774"/>
    <mergeCell ref="D1774:E1774"/>
    <mergeCell ref="F1774:G1774"/>
    <mergeCell ref="H1774:I1774"/>
    <mergeCell ref="J1774:K1774"/>
    <mergeCell ref="B1775:C1775"/>
    <mergeCell ref="D1775:E1775"/>
    <mergeCell ref="F1775:G1775"/>
    <mergeCell ref="H1775:I1775"/>
    <mergeCell ref="J1775:K1775"/>
    <mergeCell ref="B1772:C1772"/>
    <mergeCell ref="D1772:E1772"/>
    <mergeCell ref="F1772:G1772"/>
    <mergeCell ref="H1772:I1772"/>
    <mergeCell ref="J1772:K1772"/>
    <mergeCell ref="B1773:C1773"/>
    <mergeCell ref="D1773:E1773"/>
    <mergeCell ref="F1773:G1773"/>
    <mergeCell ref="H1773:I1773"/>
    <mergeCell ref="J1773:K1773"/>
    <mergeCell ref="B1784:C1784"/>
    <mergeCell ref="D1784:E1784"/>
    <mergeCell ref="F1784:G1784"/>
    <mergeCell ref="H1784:I1784"/>
    <mergeCell ref="J1784:K1784"/>
    <mergeCell ref="B1785:C1785"/>
    <mergeCell ref="D1785:E1785"/>
    <mergeCell ref="F1785:G1785"/>
    <mergeCell ref="H1785:I1785"/>
    <mergeCell ref="J1785:K1785"/>
    <mergeCell ref="B1782:C1782"/>
    <mergeCell ref="D1782:E1782"/>
    <mergeCell ref="F1782:G1782"/>
    <mergeCell ref="H1782:I1782"/>
    <mergeCell ref="J1782:K1782"/>
    <mergeCell ref="B1783:C1783"/>
    <mergeCell ref="D1783:E1783"/>
    <mergeCell ref="F1783:G1783"/>
    <mergeCell ref="H1783:I1783"/>
    <mergeCell ref="J1783:K1783"/>
    <mergeCell ref="B1780:C1780"/>
    <mergeCell ref="D1780:E1780"/>
    <mergeCell ref="F1780:G1780"/>
    <mergeCell ref="H1780:I1780"/>
    <mergeCell ref="J1780:K1780"/>
    <mergeCell ref="B1781:C1781"/>
    <mergeCell ref="D1781:E1781"/>
    <mergeCell ref="F1781:G1781"/>
    <mergeCell ref="H1781:I1781"/>
    <mergeCell ref="J1781:K1781"/>
    <mergeCell ref="B1792:C1792"/>
    <mergeCell ref="D1792:E1792"/>
    <mergeCell ref="F1792:G1792"/>
    <mergeCell ref="H1792:I1792"/>
    <mergeCell ref="J1792:K1792"/>
    <mergeCell ref="B1779:C1779"/>
    <mergeCell ref="D1779:E1779"/>
    <mergeCell ref="F1779:G1779"/>
    <mergeCell ref="H1779:I1779"/>
    <mergeCell ref="J1779:K1779"/>
    <mergeCell ref="B1790:C1790"/>
    <mergeCell ref="D1790:E1790"/>
    <mergeCell ref="F1790:G1790"/>
    <mergeCell ref="H1790:I1790"/>
    <mergeCell ref="J1790:K1790"/>
    <mergeCell ref="B1791:C1791"/>
    <mergeCell ref="D1791:E1791"/>
    <mergeCell ref="F1791:G1791"/>
    <mergeCell ref="H1791:I1791"/>
    <mergeCell ref="J1791:K1791"/>
    <mergeCell ref="B1788:C1788"/>
    <mergeCell ref="D1788:E1788"/>
    <mergeCell ref="F1788:G1788"/>
    <mergeCell ref="H1788:I1788"/>
    <mergeCell ref="J1788:K1788"/>
    <mergeCell ref="B1789:C1789"/>
    <mergeCell ref="D1789:E1789"/>
    <mergeCell ref="F1789:G1789"/>
    <mergeCell ref="H1789:I1789"/>
    <mergeCell ref="J1789:K1789"/>
    <mergeCell ref="B1786:C1786"/>
    <mergeCell ref="D1786:E1786"/>
    <mergeCell ref="F1786:G1786"/>
    <mergeCell ref="H1786:I1786"/>
    <mergeCell ref="J1786:K1786"/>
    <mergeCell ref="B1787:C1787"/>
    <mergeCell ref="D1787:E1787"/>
    <mergeCell ref="F1787:G1787"/>
    <mergeCell ref="H1787:I1787"/>
    <mergeCell ref="J1787:K1787"/>
    <mergeCell ref="B1797:C1797"/>
    <mergeCell ref="D1797:E1797"/>
    <mergeCell ref="F1797:G1797"/>
    <mergeCell ref="H1797:I1797"/>
    <mergeCell ref="J1797:K1797"/>
    <mergeCell ref="B1798:C1798"/>
    <mergeCell ref="D1798:E1798"/>
    <mergeCell ref="F1798:G1798"/>
    <mergeCell ref="H1798:I1798"/>
    <mergeCell ref="J1798:K1798"/>
    <mergeCell ref="B1795:C1795"/>
    <mergeCell ref="D1795:E1795"/>
    <mergeCell ref="F1795:G1795"/>
    <mergeCell ref="H1795:I1795"/>
    <mergeCell ref="J1795:K1795"/>
    <mergeCell ref="B1796:C1796"/>
    <mergeCell ref="D1796:E1796"/>
    <mergeCell ref="F1796:G1796"/>
    <mergeCell ref="H1796:I1796"/>
    <mergeCell ref="J1796:K1796"/>
    <mergeCell ref="B1793:C1793"/>
    <mergeCell ref="D1793:E1793"/>
    <mergeCell ref="F1793:G1793"/>
    <mergeCell ref="H1793:I1793"/>
    <mergeCell ref="J1793:K1793"/>
    <mergeCell ref="B1794:C1794"/>
    <mergeCell ref="D1794:E1794"/>
    <mergeCell ref="F1794:G1794"/>
    <mergeCell ref="H1794:I1794"/>
    <mergeCell ref="J1794:K1794"/>
    <mergeCell ref="B1804:C1804"/>
    <mergeCell ref="D1804:E1804"/>
    <mergeCell ref="F1804:G1804"/>
    <mergeCell ref="H1804:I1804"/>
    <mergeCell ref="J1804:K1804"/>
    <mergeCell ref="B1805:C1805"/>
    <mergeCell ref="D1805:E1805"/>
    <mergeCell ref="F1805:G1805"/>
    <mergeCell ref="H1805:I1805"/>
    <mergeCell ref="J1805:K1805"/>
    <mergeCell ref="B1802:C1802"/>
    <mergeCell ref="D1802:E1802"/>
    <mergeCell ref="F1802:G1802"/>
    <mergeCell ref="H1802:I1802"/>
    <mergeCell ref="J1802:K1802"/>
    <mergeCell ref="B1803:C1803"/>
    <mergeCell ref="D1803:E1803"/>
    <mergeCell ref="F1803:G1803"/>
    <mergeCell ref="H1803:I1803"/>
    <mergeCell ref="J1803:K1803"/>
    <mergeCell ref="B1800:C1800"/>
    <mergeCell ref="D1800:E1800"/>
    <mergeCell ref="F1800:G1800"/>
    <mergeCell ref="H1800:I1800"/>
    <mergeCell ref="J1800:K1800"/>
    <mergeCell ref="B1801:C1801"/>
    <mergeCell ref="D1801:E1801"/>
    <mergeCell ref="F1801:G1801"/>
    <mergeCell ref="H1801:I1801"/>
    <mergeCell ref="J1801:K1801"/>
    <mergeCell ref="B1812:C1812"/>
    <mergeCell ref="D1812:E1812"/>
    <mergeCell ref="F1812:G1812"/>
    <mergeCell ref="H1812:I1812"/>
    <mergeCell ref="J1812:K1812"/>
    <mergeCell ref="B1799:C1799"/>
    <mergeCell ref="D1799:E1799"/>
    <mergeCell ref="F1799:G1799"/>
    <mergeCell ref="H1799:I1799"/>
    <mergeCell ref="J1799:K1799"/>
    <mergeCell ref="B1810:C1810"/>
    <mergeCell ref="D1810:E1810"/>
    <mergeCell ref="F1810:G1810"/>
    <mergeCell ref="H1810:I1810"/>
    <mergeCell ref="J1810:K1810"/>
    <mergeCell ref="B1811:C1811"/>
    <mergeCell ref="D1811:E1811"/>
    <mergeCell ref="F1811:G1811"/>
    <mergeCell ref="H1811:I1811"/>
    <mergeCell ref="J1811:K1811"/>
    <mergeCell ref="B1808:C1808"/>
    <mergeCell ref="D1808:E1808"/>
    <mergeCell ref="F1808:G1808"/>
    <mergeCell ref="H1808:I1808"/>
    <mergeCell ref="J1808:K1808"/>
    <mergeCell ref="B1809:C1809"/>
    <mergeCell ref="D1809:E1809"/>
    <mergeCell ref="F1809:G1809"/>
    <mergeCell ref="H1809:I1809"/>
    <mergeCell ref="J1809:K1809"/>
    <mergeCell ref="B1806:C1806"/>
    <mergeCell ref="D1806:E1806"/>
    <mergeCell ref="F1806:G1806"/>
    <mergeCell ref="H1806:I1806"/>
    <mergeCell ref="J1806:K1806"/>
    <mergeCell ref="B1807:C1807"/>
    <mergeCell ref="D1807:E1807"/>
    <mergeCell ref="F1807:G1807"/>
    <mergeCell ref="H1807:I1807"/>
    <mergeCell ref="J1807:K1807"/>
    <mergeCell ref="B1818:C1818"/>
    <mergeCell ref="D1818:E1818"/>
    <mergeCell ref="F1818:G1818"/>
    <mergeCell ref="H1818:I1818"/>
    <mergeCell ref="J1818:K1818"/>
    <mergeCell ref="B1819:C1819"/>
    <mergeCell ref="D1819:E1819"/>
    <mergeCell ref="F1819:G1819"/>
    <mergeCell ref="H1819:I1819"/>
    <mergeCell ref="J1819:K1819"/>
    <mergeCell ref="B1816:C1816"/>
    <mergeCell ref="D1816:E1816"/>
    <mergeCell ref="F1816:G1816"/>
    <mergeCell ref="H1816:I1816"/>
    <mergeCell ref="J1816:K1816"/>
    <mergeCell ref="B1817:C1817"/>
    <mergeCell ref="D1817:E1817"/>
    <mergeCell ref="F1817:G1817"/>
    <mergeCell ref="H1817:I1817"/>
    <mergeCell ref="J1817:K1817"/>
    <mergeCell ref="B1814:C1814"/>
    <mergeCell ref="D1814:E1814"/>
    <mergeCell ref="F1814:G1814"/>
    <mergeCell ref="H1814:I1814"/>
    <mergeCell ref="J1814:K1814"/>
    <mergeCell ref="B1815:C1815"/>
    <mergeCell ref="D1815:E1815"/>
    <mergeCell ref="F1815:G1815"/>
    <mergeCell ref="H1815:I1815"/>
    <mergeCell ref="J1815:K1815"/>
    <mergeCell ref="B1826:C1826"/>
    <mergeCell ref="D1826:E1826"/>
    <mergeCell ref="F1826:G1826"/>
    <mergeCell ref="H1826:I1826"/>
    <mergeCell ref="J1826:K1826"/>
    <mergeCell ref="B1813:C1813"/>
    <mergeCell ref="D1813:E1813"/>
    <mergeCell ref="F1813:G1813"/>
    <mergeCell ref="H1813:I1813"/>
    <mergeCell ref="J1813:K1813"/>
    <mergeCell ref="B1824:C1824"/>
    <mergeCell ref="D1824:E1824"/>
    <mergeCell ref="F1824:G1824"/>
    <mergeCell ref="H1824:I1824"/>
    <mergeCell ref="J1824:K1824"/>
    <mergeCell ref="B1825:C1825"/>
    <mergeCell ref="D1825:E1825"/>
    <mergeCell ref="F1825:G1825"/>
    <mergeCell ref="H1825:I1825"/>
    <mergeCell ref="J1825:K1825"/>
    <mergeCell ref="B1822:C1822"/>
    <mergeCell ref="D1822:E1822"/>
    <mergeCell ref="F1822:G1822"/>
    <mergeCell ref="H1822:I1822"/>
    <mergeCell ref="J1822:K1822"/>
    <mergeCell ref="B1823:C1823"/>
    <mergeCell ref="D1823:E1823"/>
    <mergeCell ref="F1823:G1823"/>
    <mergeCell ref="H1823:I1823"/>
    <mergeCell ref="J1823:K1823"/>
    <mergeCell ref="B1820:C1820"/>
    <mergeCell ref="D1820:E1820"/>
    <mergeCell ref="F1820:G1820"/>
    <mergeCell ref="H1820:I1820"/>
    <mergeCell ref="J1820:K1820"/>
    <mergeCell ref="B1821:C1821"/>
    <mergeCell ref="D1821:E1821"/>
    <mergeCell ref="F1821:G1821"/>
    <mergeCell ref="H1821:I1821"/>
    <mergeCell ref="J1821:K1821"/>
    <mergeCell ref="B1832:C1832"/>
    <mergeCell ref="D1832:E1832"/>
    <mergeCell ref="F1832:G1832"/>
    <mergeCell ref="H1832:I1832"/>
    <mergeCell ref="J1832:K1832"/>
    <mergeCell ref="B1833:C1833"/>
    <mergeCell ref="D1833:E1833"/>
    <mergeCell ref="F1833:G1833"/>
    <mergeCell ref="H1833:I1833"/>
    <mergeCell ref="J1833:K1833"/>
    <mergeCell ref="B1830:C1830"/>
    <mergeCell ref="D1830:E1830"/>
    <mergeCell ref="F1830:G1830"/>
    <mergeCell ref="H1830:I1830"/>
    <mergeCell ref="J1830:K1830"/>
    <mergeCell ref="B1831:C1831"/>
    <mergeCell ref="D1831:E1831"/>
    <mergeCell ref="F1831:G1831"/>
    <mergeCell ref="H1831:I1831"/>
    <mergeCell ref="J1831:K1831"/>
    <mergeCell ref="B1828:C1828"/>
    <mergeCell ref="D1828:E1828"/>
    <mergeCell ref="F1828:G1828"/>
    <mergeCell ref="H1828:I1828"/>
    <mergeCell ref="J1828:K1828"/>
    <mergeCell ref="B1829:C1829"/>
    <mergeCell ref="D1829:E1829"/>
    <mergeCell ref="F1829:G1829"/>
    <mergeCell ref="H1829:I1829"/>
    <mergeCell ref="J1829:K1829"/>
    <mergeCell ref="B1839:C1839"/>
    <mergeCell ref="D1839:E1839"/>
    <mergeCell ref="F1839:G1839"/>
    <mergeCell ref="H1839:I1839"/>
    <mergeCell ref="J1839:K1839"/>
    <mergeCell ref="B1827:C1827"/>
    <mergeCell ref="D1827:E1827"/>
    <mergeCell ref="F1827:G1827"/>
    <mergeCell ref="H1827:I1827"/>
    <mergeCell ref="J1827:K1827"/>
    <mergeCell ref="B1837:C1837"/>
    <mergeCell ref="D1837:E1837"/>
    <mergeCell ref="F1837:G1837"/>
    <mergeCell ref="H1837:I1837"/>
    <mergeCell ref="J1837:K1837"/>
    <mergeCell ref="B1838:C1838"/>
    <mergeCell ref="D1838:E1838"/>
    <mergeCell ref="F1838:G1838"/>
    <mergeCell ref="H1838:I1838"/>
    <mergeCell ref="J1838:K1838"/>
    <mergeCell ref="B1835:C1835"/>
    <mergeCell ref="D1835:E1835"/>
    <mergeCell ref="F1835:G1835"/>
    <mergeCell ref="H1835:I1835"/>
    <mergeCell ref="J1835:K1835"/>
    <mergeCell ref="B1836:C1836"/>
    <mergeCell ref="D1836:E1836"/>
    <mergeCell ref="F1836:G1836"/>
    <mergeCell ref="H1836:I1836"/>
    <mergeCell ref="J1836:K1836"/>
    <mergeCell ref="B1846:C1846"/>
    <mergeCell ref="D1846:E1846"/>
    <mergeCell ref="F1846:G1846"/>
    <mergeCell ref="H1846:I1846"/>
    <mergeCell ref="J1846:K1846"/>
    <mergeCell ref="B1834:C1834"/>
    <mergeCell ref="D1834:E1834"/>
    <mergeCell ref="F1834:G1834"/>
    <mergeCell ref="H1834:I1834"/>
    <mergeCell ref="J1834:K1834"/>
    <mergeCell ref="B1844:C1844"/>
    <mergeCell ref="D1844:E1844"/>
    <mergeCell ref="F1844:G1844"/>
    <mergeCell ref="H1844:I1844"/>
    <mergeCell ref="J1844:K1844"/>
    <mergeCell ref="B1845:C1845"/>
    <mergeCell ref="D1845:E1845"/>
    <mergeCell ref="F1845:G1845"/>
    <mergeCell ref="H1845:I1845"/>
    <mergeCell ref="J1845:K1845"/>
    <mergeCell ref="B1842:C1842"/>
    <mergeCell ref="D1842:E1842"/>
    <mergeCell ref="F1842:G1842"/>
    <mergeCell ref="H1842:I1842"/>
    <mergeCell ref="J1842:K1842"/>
    <mergeCell ref="B1843:C1843"/>
    <mergeCell ref="D1843:E1843"/>
    <mergeCell ref="F1843:G1843"/>
    <mergeCell ref="H1843:I1843"/>
    <mergeCell ref="J1843:K1843"/>
    <mergeCell ref="B1840:C1840"/>
    <mergeCell ref="D1840:E1840"/>
    <mergeCell ref="F1840:G1840"/>
    <mergeCell ref="H1840:I1840"/>
    <mergeCell ref="J1840:K1840"/>
    <mergeCell ref="B1841:C1841"/>
    <mergeCell ref="D1841:E1841"/>
    <mergeCell ref="F1841:G1841"/>
    <mergeCell ref="H1841:I1841"/>
    <mergeCell ref="J1841:K1841"/>
    <mergeCell ref="B1852:C1852"/>
    <mergeCell ref="D1852:E1852"/>
    <mergeCell ref="F1852:G1852"/>
    <mergeCell ref="H1852:I1852"/>
    <mergeCell ref="J1852:K1852"/>
    <mergeCell ref="B1853:C1853"/>
    <mergeCell ref="D1853:E1853"/>
    <mergeCell ref="F1853:G1853"/>
    <mergeCell ref="H1853:I1853"/>
    <mergeCell ref="J1853:K1853"/>
    <mergeCell ref="B1850:C1850"/>
    <mergeCell ref="D1850:E1850"/>
    <mergeCell ref="F1850:G1850"/>
    <mergeCell ref="H1850:I1850"/>
    <mergeCell ref="J1850:K1850"/>
    <mergeCell ref="B1851:C1851"/>
    <mergeCell ref="D1851:E1851"/>
    <mergeCell ref="F1851:G1851"/>
    <mergeCell ref="H1851:I1851"/>
    <mergeCell ref="J1851:K1851"/>
    <mergeCell ref="B1848:C1848"/>
    <mergeCell ref="D1848:E1848"/>
    <mergeCell ref="F1848:G1848"/>
    <mergeCell ref="H1848:I1848"/>
    <mergeCell ref="J1848:K1848"/>
    <mergeCell ref="B1849:C1849"/>
    <mergeCell ref="D1849:E1849"/>
    <mergeCell ref="F1849:G1849"/>
    <mergeCell ref="H1849:I1849"/>
    <mergeCell ref="J1849:K1849"/>
    <mergeCell ref="B1860:C1860"/>
    <mergeCell ref="D1860:E1860"/>
    <mergeCell ref="F1860:G1860"/>
    <mergeCell ref="H1860:I1860"/>
    <mergeCell ref="J1860:K1860"/>
    <mergeCell ref="B1847:C1847"/>
    <mergeCell ref="D1847:E1847"/>
    <mergeCell ref="F1847:G1847"/>
    <mergeCell ref="H1847:I1847"/>
    <mergeCell ref="J1847:K1847"/>
    <mergeCell ref="B1858:C1858"/>
    <mergeCell ref="D1858:E1858"/>
    <mergeCell ref="F1858:G1858"/>
    <mergeCell ref="H1858:I1858"/>
    <mergeCell ref="J1858:K1858"/>
    <mergeCell ref="B1859:C1859"/>
    <mergeCell ref="D1859:E1859"/>
    <mergeCell ref="F1859:G1859"/>
    <mergeCell ref="H1859:I1859"/>
    <mergeCell ref="J1859:K1859"/>
    <mergeCell ref="B1856:C1856"/>
    <mergeCell ref="D1856:E1856"/>
    <mergeCell ref="F1856:G1856"/>
    <mergeCell ref="H1856:I1856"/>
    <mergeCell ref="J1856:K1856"/>
    <mergeCell ref="B1857:C1857"/>
    <mergeCell ref="D1857:E1857"/>
    <mergeCell ref="F1857:G1857"/>
    <mergeCell ref="H1857:I1857"/>
    <mergeCell ref="J1857:K1857"/>
    <mergeCell ref="B1854:C1854"/>
    <mergeCell ref="D1854:E1854"/>
    <mergeCell ref="F1854:G1854"/>
    <mergeCell ref="H1854:I1854"/>
    <mergeCell ref="J1854:K1854"/>
    <mergeCell ref="B1855:C1855"/>
    <mergeCell ref="D1855:E1855"/>
    <mergeCell ref="F1855:G1855"/>
    <mergeCell ref="H1855:I1855"/>
    <mergeCell ref="J1855:K1855"/>
    <mergeCell ref="B1866:C1866"/>
    <mergeCell ref="D1866:E1866"/>
    <mergeCell ref="F1866:G1866"/>
    <mergeCell ref="H1866:I1866"/>
    <mergeCell ref="J1866:K1866"/>
    <mergeCell ref="B1867:C1867"/>
    <mergeCell ref="D1867:E1867"/>
    <mergeCell ref="F1867:G1867"/>
    <mergeCell ref="H1867:I1867"/>
    <mergeCell ref="J1867:K1867"/>
    <mergeCell ref="B1864:C1864"/>
    <mergeCell ref="D1864:E1864"/>
    <mergeCell ref="F1864:G1864"/>
    <mergeCell ref="H1864:I1864"/>
    <mergeCell ref="J1864:K1864"/>
    <mergeCell ref="B1865:C1865"/>
    <mergeCell ref="D1865:E1865"/>
    <mergeCell ref="F1865:G1865"/>
    <mergeCell ref="H1865:I1865"/>
    <mergeCell ref="J1865:K1865"/>
    <mergeCell ref="B1862:C1862"/>
    <mergeCell ref="D1862:E1862"/>
    <mergeCell ref="F1862:G1862"/>
    <mergeCell ref="H1862:I1862"/>
    <mergeCell ref="J1862:K1862"/>
    <mergeCell ref="B1863:C1863"/>
    <mergeCell ref="D1863:E1863"/>
    <mergeCell ref="F1863:G1863"/>
    <mergeCell ref="H1863:I1863"/>
    <mergeCell ref="J1863:K1863"/>
    <mergeCell ref="B1874:C1874"/>
    <mergeCell ref="D1874:E1874"/>
    <mergeCell ref="F1874:G1874"/>
    <mergeCell ref="H1874:I1874"/>
    <mergeCell ref="J1874:K1874"/>
    <mergeCell ref="B1861:C1861"/>
    <mergeCell ref="D1861:E1861"/>
    <mergeCell ref="F1861:G1861"/>
    <mergeCell ref="H1861:I1861"/>
    <mergeCell ref="J1861:K1861"/>
    <mergeCell ref="B1872:C1872"/>
    <mergeCell ref="D1872:E1872"/>
    <mergeCell ref="F1872:G1872"/>
    <mergeCell ref="H1872:I1872"/>
    <mergeCell ref="J1872:K1872"/>
    <mergeCell ref="B1873:C1873"/>
    <mergeCell ref="D1873:E1873"/>
    <mergeCell ref="F1873:G1873"/>
    <mergeCell ref="H1873:I1873"/>
    <mergeCell ref="J1873:K1873"/>
    <mergeCell ref="B1870:C1870"/>
    <mergeCell ref="D1870:E1870"/>
    <mergeCell ref="F1870:G1870"/>
    <mergeCell ref="H1870:I1870"/>
    <mergeCell ref="J1870:K1870"/>
    <mergeCell ref="B1871:C1871"/>
    <mergeCell ref="D1871:E1871"/>
    <mergeCell ref="F1871:G1871"/>
    <mergeCell ref="H1871:I1871"/>
    <mergeCell ref="J1871:K1871"/>
    <mergeCell ref="B1868:C1868"/>
    <mergeCell ref="D1868:E1868"/>
    <mergeCell ref="F1868:G1868"/>
    <mergeCell ref="H1868:I1868"/>
    <mergeCell ref="J1868:K1868"/>
    <mergeCell ref="B1869:C1869"/>
    <mergeCell ref="D1869:E1869"/>
    <mergeCell ref="F1869:G1869"/>
    <mergeCell ref="H1869:I1869"/>
    <mergeCell ref="J1869:K1869"/>
    <mergeCell ref="B1879:C1879"/>
    <mergeCell ref="D1879:E1879"/>
    <mergeCell ref="F1879:G1879"/>
    <mergeCell ref="H1879:I1879"/>
    <mergeCell ref="J1879:K1879"/>
    <mergeCell ref="B1880:C1880"/>
    <mergeCell ref="D1880:E1880"/>
    <mergeCell ref="F1880:G1880"/>
    <mergeCell ref="H1880:I1880"/>
    <mergeCell ref="J1880:K1880"/>
    <mergeCell ref="B1877:C1877"/>
    <mergeCell ref="D1877:E1877"/>
    <mergeCell ref="F1877:G1877"/>
    <mergeCell ref="H1877:I1877"/>
    <mergeCell ref="J1877:K1877"/>
    <mergeCell ref="B1878:C1878"/>
    <mergeCell ref="D1878:E1878"/>
    <mergeCell ref="F1878:G1878"/>
    <mergeCell ref="H1878:I1878"/>
    <mergeCell ref="J1878:K1878"/>
    <mergeCell ref="B1875:C1875"/>
    <mergeCell ref="D1875:E1875"/>
    <mergeCell ref="F1875:G1875"/>
    <mergeCell ref="H1875:I1875"/>
    <mergeCell ref="J1875:K1875"/>
    <mergeCell ref="B1876:C1876"/>
    <mergeCell ref="D1876:E1876"/>
    <mergeCell ref="F1876:G1876"/>
    <mergeCell ref="H1876:I1876"/>
    <mergeCell ref="J1876:K1876"/>
    <mergeCell ref="B1886:C1886"/>
    <mergeCell ref="D1886:E1886"/>
    <mergeCell ref="F1886:G1886"/>
    <mergeCell ref="H1886:I1886"/>
    <mergeCell ref="J1886:K1886"/>
    <mergeCell ref="B1887:C1887"/>
    <mergeCell ref="D1887:E1887"/>
    <mergeCell ref="F1887:G1887"/>
    <mergeCell ref="H1887:I1887"/>
    <mergeCell ref="J1887:K1887"/>
    <mergeCell ref="B1884:C1884"/>
    <mergeCell ref="D1884:E1884"/>
    <mergeCell ref="F1884:G1884"/>
    <mergeCell ref="H1884:I1884"/>
    <mergeCell ref="J1884:K1884"/>
    <mergeCell ref="B1885:C1885"/>
    <mergeCell ref="D1885:E1885"/>
    <mergeCell ref="F1885:G1885"/>
    <mergeCell ref="H1885:I1885"/>
    <mergeCell ref="J1885:K1885"/>
    <mergeCell ref="B1882:C1882"/>
    <mergeCell ref="D1882:E1882"/>
    <mergeCell ref="F1882:G1882"/>
    <mergeCell ref="H1882:I1882"/>
    <mergeCell ref="J1882:K1882"/>
    <mergeCell ref="B1883:C1883"/>
    <mergeCell ref="D1883:E1883"/>
    <mergeCell ref="F1883:G1883"/>
    <mergeCell ref="H1883:I1883"/>
    <mergeCell ref="J1883:K1883"/>
    <mergeCell ref="B1894:C1894"/>
    <mergeCell ref="D1894:E1894"/>
    <mergeCell ref="F1894:G1894"/>
    <mergeCell ref="H1894:I1894"/>
    <mergeCell ref="J1894:K1894"/>
    <mergeCell ref="B1881:C1881"/>
    <mergeCell ref="D1881:E1881"/>
    <mergeCell ref="F1881:G1881"/>
    <mergeCell ref="H1881:I1881"/>
    <mergeCell ref="J1881:K1881"/>
    <mergeCell ref="B1892:C1892"/>
    <mergeCell ref="D1892:E1892"/>
    <mergeCell ref="F1892:G1892"/>
    <mergeCell ref="H1892:I1892"/>
    <mergeCell ref="J1892:K1892"/>
    <mergeCell ref="B1893:C1893"/>
    <mergeCell ref="D1893:E1893"/>
    <mergeCell ref="F1893:G1893"/>
    <mergeCell ref="H1893:I1893"/>
    <mergeCell ref="J1893:K1893"/>
    <mergeCell ref="B1890:C1890"/>
    <mergeCell ref="D1890:E1890"/>
    <mergeCell ref="F1890:G1890"/>
    <mergeCell ref="H1890:I1890"/>
    <mergeCell ref="J1890:K1890"/>
    <mergeCell ref="B1891:C1891"/>
    <mergeCell ref="D1891:E1891"/>
    <mergeCell ref="F1891:G1891"/>
    <mergeCell ref="H1891:I1891"/>
    <mergeCell ref="J1891:K1891"/>
    <mergeCell ref="B1888:C1888"/>
    <mergeCell ref="D1888:E1888"/>
    <mergeCell ref="F1888:G1888"/>
    <mergeCell ref="H1888:I1888"/>
    <mergeCell ref="J1888:K1888"/>
    <mergeCell ref="B1889:C1889"/>
    <mergeCell ref="D1889:E1889"/>
    <mergeCell ref="F1889:G1889"/>
    <mergeCell ref="H1889:I1889"/>
    <mergeCell ref="J1889:K1889"/>
    <mergeCell ref="B1900:C1900"/>
    <mergeCell ref="D1900:E1900"/>
    <mergeCell ref="F1900:G1900"/>
    <mergeCell ref="H1900:I1900"/>
    <mergeCell ref="J1900:K1900"/>
    <mergeCell ref="B1901:C1901"/>
    <mergeCell ref="D1901:E1901"/>
    <mergeCell ref="F1901:G1901"/>
    <mergeCell ref="H1901:I1901"/>
    <mergeCell ref="J1901:K1901"/>
    <mergeCell ref="B1898:C1898"/>
    <mergeCell ref="D1898:E1898"/>
    <mergeCell ref="F1898:G1898"/>
    <mergeCell ref="H1898:I1898"/>
    <mergeCell ref="J1898:K1898"/>
    <mergeCell ref="B1899:C1899"/>
    <mergeCell ref="D1899:E1899"/>
    <mergeCell ref="F1899:G1899"/>
    <mergeCell ref="H1899:I1899"/>
    <mergeCell ref="J1899:K1899"/>
    <mergeCell ref="B1896:C1896"/>
    <mergeCell ref="D1896:E1896"/>
    <mergeCell ref="F1896:G1896"/>
    <mergeCell ref="H1896:I1896"/>
    <mergeCell ref="J1896:K1896"/>
    <mergeCell ref="B1897:C1897"/>
    <mergeCell ref="D1897:E1897"/>
    <mergeCell ref="F1897:G1897"/>
    <mergeCell ref="H1897:I1897"/>
    <mergeCell ref="J1897:K1897"/>
    <mergeCell ref="B1908:C1908"/>
    <mergeCell ref="D1908:E1908"/>
    <mergeCell ref="F1908:G1908"/>
    <mergeCell ref="H1908:I1908"/>
    <mergeCell ref="J1908:K1908"/>
    <mergeCell ref="B1895:C1895"/>
    <mergeCell ref="D1895:E1895"/>
    <mergeCell ref="F1895:G1895"/>
    <mergeCell ref="H1895:I1895"/>
    <mergeCell ref="J1895:K1895"/>
    <mergeCell ref="B1906:C1906"/>
    <mergeCell ref="D1906:E1906"/>
    <mergeCell ref="F1906:G1906"/>
    <mergeCell ref="H1906:I1906"/>
    <mergeCell ref="J1906:K1906"/>
    <mergeCell ref="B1907:C1907"/>
    <mergeCell ref="D1907:E1907"/>
    <mergeCell ref="F1907:G1907"/>
    <mergeCell ref="H1907:I1907"/>
    <mergeCell ref="J1907:K1907"/>
    <mergeCell ref="B1904:C1904"/>
    <mergeCell ref="D1904:E1904"/>
    <mergeCell ref="F1904:G1904"/>
    <mergeCell ref="H1904:I1904"/>
    <mergeCell ref="J1904:K1904"/>
    <mergeCell ref="B1905:C1905"/>
    <mergeCell ref="D1905:E1905"/>
    <mergeCell ref="F1905:G1905"/>
    <mergeCell ref="H1905:I1905"/>
    <mergeCell ref="J1905:K1905"/>
    <mergeCell ref="B1902:C1902"/>
    <mergeCell ref="D1902:E1902"/>
    <mergeCell ref="F1902:G1902"/>
    <mergeCell ref="H1902:I1902"/>
    <mergeCell ref="J1902:K1902"/>
    <mergeCell ref="B1903:C1903"/>
    <mergeCell ref="D1903:E1903"/>
    <mergeCell ref="F1903:G1903"/>
    <mergeCell ref="H1903:I1903"/>
    <mergeCell ref="J1903:K1903"/>
    <mergeCell ref="B1914:C1914"/>
    <mergeCell ref="D1914:E1914"/>
    <mergeCell ref="F1914:G1914"/>
    <mergeCell ref="H1914:I1914"/>
    <mergeCell ref="J1914:K1914"/>
    <mergeCell ref="B1915:C1915"/>
    <mergeCell ref="D1915:E1915"/>
    <mergeCell ref="F1915:G1915"/>
    <mergeCell ref="H1915:I1915"/>
    <mergeCell ref="J1915:K1915"/>
    <mergeCell ref="B1912:C1912"/>
    <mergeCell ref="D1912:E1912"/>
    <mergeCell ref="F1912:G1912"/>
    <mergeCell ref="H1912:I1912"/>
    <mergeCell ref="J1912:K1912"/>
    <mergeCell ref="B1913:C1913"/>
    <mergeCell ref="D1913:E1913"/>
    <mergeCell ref="F1913:G1913"/>
    <mergeCell ref="H1913:I1913"/>
    <mergeCell ref="J1913:K1913"/>
    <mergeCell ref="B1910:C1910"/>
    <mergeCell ref="D1910:E1910"/>
    <mergeCell ref="F1910:G1910"/>
    <mergeCell ref="H1910:I1910"/>
    <mergeCell ref="J1910:K1910"/>
    <mergeCell ref="B1911:C1911"/>
    <mergeCell ref="D1911:E1911"/>
    <mergeCell ref="F1911:G1911"/>
    <mergeCell ref="H1911:I1911"/>
    <mergeCell ref="J1911:K1911"/>
    <mergeCell ref="B1921:C1921"/>
    <mergeCell ref="D1921:E1921"/>
    <mergeCell ref="F1921:G1921"/>
    <mergeCell ref="H1921:I1921"/>
    <mergeCell ref="J1921:K1921"/>
    <mergeCell ref="B1909:C1909"/>
    <mergeCell ref="D1909:E1909"/>
    <mergeCell ref="F1909:G1909"/>
    <mergeCell ref="H1909:I1909"/>
    <mergeCell ref="J1909:K1909"/>
    <mergeCell ref="B1919:C1919"/>
    <mergeCell ref="D1919:E1919"/>
    <mergeCell ref="F1919:G1919"/>
    <mergeCell ref="H1919:I1919"/>
    <mergeCell ref="J1919:K1919"/>
    <mergeCell ref="B1920:C1920"/>
    <mergeCell ref="D1920:E1920"/>
    <mergeCell ref="F1920:G1920"/>
    <mergeCell ref="H1920:I1920"/>
    <mergeCell ref="J1920:K1920"/>
    <mergeCell ref="B1917:C1917"/>
    <mergeCell ref="D1917:E1917"/>
    <mergeCell ref="F1917:G1917"/>
    <mergeCell ref="H1917:I1917"/>
    <mergeCell ref="J1917:K1917"/>
    <mergeCell ref="B1918:C1918"/>
    <mergeCell ref="D1918:E1918"/>
    <mergeCell ref="F1918:G1918"/>
    <mergeCell ref="H1918:I1918"/>
    <mergeCell ref="J1918:K1918"/>
    <mergeCell ref="B1928:C1928"/>
    <mergeCell ref="D1928:E1928"/>
    <mergeCell ref="F1928:G1928"/>
    <mergeCell ref="H1928:I1928"/>
    <mergeCell ref="J1928:K1928"/>
    <mergeCell ref="B1916:C1916"/>
    <mergeCell ref="D1916:E1916"/>
    <mergeCell ref="F1916:G1916"/>
    <mergeCell ref="H1916:I1916"/>
    <mergeCell ref="J1916:K1916"/>
    <mergeCell ref="B1926:C1926"/>
    <mergeCell ref="D1926:E1926"/>
    <mergeCell ref="F1926:G1926"/>
    <mergeCell ref="H1926:I1926"/>
    <mergeCell ref="J1926:K1926"/>
    <mergeCell ref="B1927:C1927"/>
    <mergeCell ref="D1927:E1927"/>
    <mergeCell ref="F1927:G1927"/>
    <mergeCell ref="H1927:I1927"/>
    <mergeCell ref="J1927:K1927"/>
    <mergeCell ref="B1924:C1924"/>
    <mergeCell ref="D1924:E1924"/>
    <mergeCell ref="F1924:G1924"/>
    <mergeCell ref="H1924:I1924"/>
    <mergeCell ref="J1924:K1924"/>
    <mergeCell ref="B1925:C1925"/>
    <mergeCell ref="D1925:E1925"/>
    <mergeCell ref="F1925:G1925"/>
    <mergeCell ref="H1925:I1925"/>
    <mergeCell ref="J1925:K1925"/>
    <mergeCell ref="B1922:C1922"/>
    <mergeCell ref="D1922:E1922"/>
    <mergeCell ref="F1922:G1922"/>
    <mergeCell ref="H1922:I1922"/>
    <mergeCell ref="J1922:K1922"/>
    <mergeCell ref="B1923:C1923"/>
    <mergeCell ref="D1923:E1923"/>
    <mergeCell ref="F1923:G1923"/>
    <mergeCell ref="H1923:I1923"/>
    <mergeCell ref="J1923:K1923"/>
    <mergeCell ref="B1934:C1934"/>
    <mergeCell ref="D1934:E1934"/>
    <mergeCell ref="F1934:G1934"/>
    <mergeCell ref="H1934:I1934"/>
    <mergeCell ref="J1934:K1934"/>
    <mergeCell ref="B1935:C1935"/>
    <mergeCell ref="D1935:E1935"/>
    <mergeCell ref="F1935:G1935"/>
    <mergeCell ref="H1935:I1935"/>
    <mergeCell ref="J1935:K1935"/>
    <mergeCell ref="B1932:C1932"/>
    <mergeCell ref="D1932:E1932"/>
    <mergeCell ref="F1932:G1932"/>
    <mergeCell ref="H1932:I1932"/>
    <mergeCell ref="J1932:K1932"/>
    <mergeCell ref="B1933:C1933"/>
    <mergeCell ref="D1933:E1933"/>
    <mergeCell ref="F1933:G1933"/>
    <mergeCell ref="H1933:I1933"/>
    <mergeCell ref="J1933:K1933"/>
    <mergeCell ref="B1930:C1930"/>
    <mergeCell ref="D1930:E1930"/>
    <mergeCell ref="F1930:G1930"/>
    <mergeCell ref="H1930:I1930"/>
    <mergeCell ref="J1930:K1930"/>
    <mergeCell ref="B1931:C1931"/>
    <mergeCell ref="D1931:E1931"/>
    <mergeCell ref="F1931:G1931"/>
    <mergeCell ref="H1931:I1931"/>
    <mergeCell ref="J1931:K1931"/>
    <mergeCell ref="B1942:C1942"/>
    <mergeCell ref="D1942:E1942"/>
    <mergeCell ref="F1942:G1942"/>
    <mergeCell ref="H1942:I1942"/>
    <mergeCell ref="J1942:K1942"/>
    <mergeCell ref="B1929:C1929"/>
    <mergeCell ref="D1929:E1929"/>
    <mergeCell ref="F1929:G1929"/>
    <mergeCell ref="H1929:I1929"/>
    <mergeCell ref="J1929:K1929"/>
    <mergeCell ref="B1940:C1940"/>
    <mergeCell ref="D1940:E1940"/>
    <mergeCell ref="F1940:G1940"/>
    <mergeCell ref="H1940:I1940"/>
    <mergeCell ref="J1940:K1940"/>
    <mergeCell ref="B1941:C1941"/>
    <mergeCell ref="D1941:E1941"/>
    <mergeCell ref="F1941:G1941"/>
    <mergeCell ref="H1941:I1941"/>
    <mergeCell ref="J1941:K1941"/>
    <mergeCell ref="B1938:C1938"/>
    <mergeCell ref="D1938:E1938"/>
    <mergeCell ref="F1938:G1938"/>
    <mergeCell ref="H1938:I1938"/>
    <mergeCell ref="J1938:K1938"/>
    <mergeCell ref="B1939:C1939"/>
    <mergeCell ref="D1939:E1939"/>
    <mergeCell ref="F1939:G1939"/>
    <mergeCell ref="H1939:I1939"/>
    <mergeCell ref="J1939:K1939"/>
    <mergeCell ref="B1936:C1936"/>
    <mergeCell ref="D1936:E1936"/>
    <mergeCell ref="F1936:G1936"/>
    <mergeCell ref="H1936:I1936"/>
    <mergeCell ref="J1936:K1936"/>
    <mergeCell ref="B1937:C1937"/>
    <mergeCell ref="D1937:E1937"/>
    <mergeCell ref="F1937:G1937"/>
    <mergeCell ref="H1937:I1937"/>
    <mergeCell ref="J1937:K1937"/>
    <mergeCell ref="B1948:C1948"/>
    <mergeCell ref="D1948:E1948"/>
    <mergeCell ref="F1948:G1948"/>
    <mergeCell ref="H1948:I1948"/>
    <mergeCell ref="J1948:K1948"/>
    <mergeCell ref="B1949:C1949"/>
    <mergeCell ref="D1949:E1949"/>
    <mergeCell ref="F1949:G1949"/>
    <mergeCell ref="H1949:I1949"/>
    <mergeCell ref="J1949:K1949"/>
    <mergeCell ref="B1946:C1946"/>
    <mergeCell ref="D1946:E1946"/>
    <mergeCell ref="F1946:G1946"/>
    <mergeCell ref="H1946:I1946"/>
    <mergeCell ref="J1946:K1946"/>
    <mergeCell ref="B1947:C1947"/>
    <mergeCell ref="D1947:E1947"/>
    <mergeCell ref="F1947:G1947"/>
    <mergeCell ref="H1947:I1947"/>
    <mergeCell ref="J1947:K1947"/>
    <mergeCell ref="B1944:C1944"/>
    <mergeCell ref="D1944:E1944"/>
    <mergeCell ref="F1944:G1944"/>
    <mergeCell ref="H1944:I1944"/>
    <mergeCell ref="J1944:K1944"/>
    <mergeCell ref="B1945:C1945"/>
    <mergeCell ref="D1945:E1945"/>
    <mergeCell ref="F1945:G1945"/>
    <mergeCell ref="H1945:I1945"/>
    <mergeCell ref="J1945:K1945"/>
    <mergeCell ref="B1955:C1955"/>
    <mergeCell ref="D1955:E1955"/>
    <mergeCell ref="F1955:G1955"/>
    <mergeCell ref="H1955:I1955"/>
    <mergeCell ref="J1955:K1955"/>
    <mergeCell ref="B1943:C1943"/>
    <mergeCell ref="D1943:E1943"/>
    <mergeCell ref="F1943:G1943"/>
    <mergeCell ref="H1943:I1943"/>
    <mergeCell ref="J1943:K1943"/>
    <mergeCell ref="B1953:C1953"/>
    <mergeCell ref="D1953:E1953"/>
    <mergeCell ref="F1953:G1953"/>
    <mergeCell ref="H1953:I1953"/>
    <mergeCell ref="J1953:K1953"/>
    <mergeCell ref="B1954:C1954"/>
    <mergeCell ref="D1954:E1954"/>
    <mergeCell ref="F1954:G1954"/>
    <mergeCell ref="H1954:I1954"/>
    <mergeCell ref="J1954:K1954"/>
    <mergeCell ref="B1951:C1951"/>
    <mergeCell ref="D1951:E1951"/>
    <mergeCell ref="F1951:G1951"/>
    <mergeCell ref="H1951:I1951"/>
    <mergeCell ref="J1951:K1951"/>
    <mergeCell ref="B1952:C1952"/>
    <mergeCell ref="D1952:E1952"/>
    <mergeCell ref="F1952:G1952"/>
    <mergeCell ref="H1952:I1952"/>
    <mergeCell ref="J1952:K1952"/>
    <mergeCell ref="B1962:C1962"/>
    <mergeCell ref="D1962:E1962"/>
    <mergeCell ref="F1962:G1962"/>
    <mergeCell ref="H1962:I1962"/>
    <mergeCell ref="J1962:K1962"/>
    <mergeCell ref="B1950:C1950"/>
    <mergeCell ref="D1950:E1950"/>
    <mergeCell ref="F1950:G1950"/>
    <mergeCell ref="H1950:I1950"/>
    <mergeCell ref="J1950:K1950"/>
    <mergeCell ref="B1960:C1960"/>
    <mergeCell ref="D1960:E1960"/>
    <mergeCell ref="F1960:G1960"/>
    <mergeCell ref="H1960:I1960"/>
    <mergeCell ref="J1960:K1960"/>
    <mergeCell ref="B1961:C1961"/>
    <mergeCell ref="D1961:E1961"/>
    <mergeCell ref="F1961:G1961"/>
    <mergeCell ref="H1961:I1961"/>
    <mergeCell ref="J1961:K1961"/>
    <mergeCell ref="B1958:C1958"/>
    <mergeCell ref="D1958:E1958"/>
    <mergeCell ref="F1958:G1958"/>
    <mergeCell ref="H1958:I1958"/>
    <mergeCell ref="J1958:K1958"/>
    <mergeCell ref="B1959:C1959"/>
    <mergeCell ref="D1959:E1959"/>
    <mergeCell ref="F1959:G1959"/>
    <mergeCell ref="H1959:I1959"/>
    <mergeCell ref="J1959:K1959"/>
    <mergeCell ref="B1956:C1956"/>
    <mergeCell ref="D1956:E1956"/>
    <mergeCell ref="F1956:G1956"/>
    <mergeCell ref="H1956:I1956"/>
    <mergeCell ref="J1956:K1956"/>
    <mergeCell ref="B1957:C1957"/>
    <mergeCell ref="D1957:E1957"/>
    <mergeCell ref="F1957:G1957"/>
    <mergeCell ref="H1957:I1957"/>
    <mergeCell ref="J1957:K1957"/>
    <mergeCell ref="B1968:C1968"/>
    <mergeCell ref="D1968:E1968"/>
    <mergeCell ref="F1968:G1968"/>
    <mergeCell ref="H1968:I1968"/>
    <mergeCell ref="J1968:K1968"/>
    <mergeCell ref="B1969:C1969"/>
    <mergeCell ref="D1969:E1969"/>
    <mergeCell ref="F1969:G1969"/>
    <mergeCell ref="H1969:I1969"/>
    <mergeCell ref="J1969:K1969"/>
    <mergeCell ref="B1966:C1966"/>
    <mergeCell ref="D1966:E1966"/>
    <mergeCell ref="F1966:G1966"/>
    <mergeCell ref="H1966:I1966"/>
    <mergeCell ref="J1966:K1966"/>
    <mergeCell ref="B1967:C1967"/>
    <mergeCell ref="D1967:E1967"/>
    <mergeCell ref="F1967:G1967"/>
    <mergeCell ref="H1967:I1967"/>
    <mergeCell ref="J1967:K1967"/>
    <mergeCell ref="B1964:C1964"/>
    <mergeCell ref="D1964:E1964"/>
    <mergeCell ref="F1964:G1964"/>
    <mergeCell ref="H1964:I1964"/>
    <mergeCell ref="J1964:K1964"/>
    <mergeCell ref="B1965:C1965"/>
    <mergeCell ref="D1965:E1965"/>
    <mergeCell ref="F1965:G1965"/>
    <mergeCell ref="H1965:I1965"/>
    <mergeCell ref="J1965:K1965"/>
    <mergeCell ref="B1976:C1976"/>
    <mergeCell ref="D1976:E1976"/>
    <mergeCell ref="F1976:G1976"/>
    <mergeCell ref="H1976:I1976"/>
    <mergeCell ref="J1976:K1976"/>
    <mergeCell ref="B1963:C1963"/>
    <mergeCell ref="D1963:E1963"/>
    <mergeCell ref="F1963:G1963"/>
    <mergeCell ref="H1963:I1963"/>
    <mergeCell ref="J1963:K1963"/>
    <mergeCell ref="B1974:C1974"/>
    <mergeCell ref="D1974:E1974"/>
    <mergeCell ref="F1974:G1974"/>
    <mergeCell ref="H1974:I1974"/>
    <mergeCell ref="J1974:K1974"/>
    <mergeCell ref="B1975:C1975"/>
    <mergeCell ref="D1975:E1975"/>
    <mergeCell ref="F1975:G1975"/>
    <mergeCell ref="H1975:I1975"/>
    <mergeCell ref="J1975:K1975"/>
    <mergeCell ref="B1972:C1972"/>
    <mergeCell ref="D1972:E1972"/>
    <mergeCell ref="F1972:G1972"/>
    <mergeCell ref="H1972:I1972"/>
    <mergeCell ref="J1972:K1972"/>
    <mergeCell ref="B1973:C1973"/>
    <mergeCell ref="D1973:E1973"/>
    <mergeCell ref="F1973:G1973"/>
    <mergeCell ref="H1973:I1973"/>
    <mergeCell ref="J1973:K1973"/>
    <mergeCell ref="B1970:C1970"/>
    <mergeCell ref="D1970:E1970"/>
    <mergeCell ref="F1970:G1970"/>
    <mergeCell ref="H1970:I1970"/>
    <mergeCell ref="J1970:K1970"/>
    <mergeCell ref="B1971:C1971"/>
    <mergeCell ref="D1971:E1971"/>
    <mergeCell ref="F1971:G1971"/>
    <mergeCell ref="H1971:I1971"/>
    <mergeCell ref="J1971:K1971"/>
    <mergeCell ref="B1982:C1982"/>
    <mergeCell ref="D1982:E1982"/>
    <mergeCell ref="F1982:G1982"/>
    <mergeCell ref="H1982:I1982"/>
    <mergeCell ref="J1982:K1982"/>
    <mergeCell ref="B1983:C1983"/>
    <mergeCell ref="D1983:E1983"/>
    <mergeCell ref="F1983:G1983"/>
    <mergeCell ref="H1983:I1983"/>
    <mergeCell ref="J1983:K1983"/>
    <mergeCell ref="B1980:C1980"/>
    <mergeCell ref="D1980:E1980"/>
    <mergeCell ref="F1980:G1980"/>
    <mergeCell ref="H1980:I1980"/>
    <mergeCell ref="J1980:K1980"/>
    <mergeCell ref="B1981:C1981"/>
    <mergeCell ref="D1981:E1981"/>
    <mergeCell ref="F1981:G1981"/>
    <mergeCell ref="H1981:I1981"/>
    <mergeCell ref="J1981:K1981"/>
    <mergeCell ref="B1978:C1978"/>
    <mergeCell ref="D1978:E1978"/>
    <mergeCell ref="F1978:G1978"/>
    <mergeCell ref="H1978:I1978"/>
    <mergeCell ref="J1978:K1978"/>
    <mergeCell ref="B1979:C1979"/>
    <mergeCell ref="D1979:E1979"/>
    <mergeCell ref="F1979:G1979"/>
    <mergeCell ref="H1979:I1979"/>
    <mergeCell ref="J1979:K1979"/>
    <mergeCell ref="B1990:C1990"/>
    <mergeCell ref="D1990:E1990"/>
    <mergeCell ref="F1990:G1990"/>
    <mergeCell ref="H1990:I1990"/>
    <mergeCell ref="J1990:K1990"/>
    <mergeCell ref="B1977:C1977"/>
    <mergeCell ref="D1977:E1977"/>
    <mergeCell ref="F1977:G1977"/>
    <mergeCell ref="H1977:I1977"/>
    <mergeCell ref="J1977:K1977"/>
    <mergeCell ref="B1988:C1988"/>
    <mergeCell ref="D1988:E1988"/>
    <mergeCell ref="F1988:G1988"/>
    <mergeCell ref="H1988:I1988"/>
    <mergeCell ref="J1988:K1988"/>
    <mergeCell ref="B1989:C1989"/>
    <mergeCell ref="D1989:E1989"/>
    <mergeCell ref="F1989:G1989"/>
    <mergeCell ref="H1989:I1989"/>
    <mergeCell ref="J1989:K1989"/>
    <mergeCell ref="B1986:C1986"/>
    <mergeCell ref="D1986:E1986"/>
    <mergeCell ref="F1986:G1986"/>
    <mergeCell ref="H1986:I1986"/>
    <mergeCell ref="J1986:K1986"/>
    <mergeCell ref="B1987:C1987"/>
    <mergeCell ref="D1987:E1987"/>
    <mergeCell ref="F1987:G1987"/>
    <mergeCell ref="H1987:I1987"/>
    <mergeCell ref="J1987:K1987"/>
    <mergeCell ref="B1984:C1984"/>
    <mergeCell ref="D1984:E1984"/>
    <mergeCell ref="F1984:G1984"/>
    <mergeCell ref="H1984:I1984"/>
    <mergeCell ref="J1984:K1984"/>
    <mergeCell ref="B1985:C1985"/>
    <mergeCell ref="D1985:E1985"/>
    <mergeCell ref="F1985:G1985"/>
    <mergeCell ref="H1985:I1985"/>
    <mergeCell ref="J1985:K1985"/>
    <mergeCell ref="B1995:C1995"/>
    <mergeCell ref="D1995:E1995"/>
    <mergeCell ref="F1995:G1995"/>
    <mergeCell ref="H1995:I1995"/>
    <mergeCell ref="J1995:K1995"/>
    <mergeCell ref="B1996:C1996"/>
    <mergeCell ref="D1996:E1996"/>
    <mergeCell ref="F1996:G1996"/>
    <mergeCell ref="H1996:I1996"/>
    <mergeCell ref="J1996:K1996"/>
    <mergeCell ref="B1993:C1993"/>
    <mergeCell ref="D1993:E1993"/>
    <mergeCell ref="F1993:G1993"/>
    <mergeCell ref="H1993:I1993"/>
    <mergeCell ref="J1993:K1993"/>
    <mergeCell ref="B1994:C1994"/>
    <mergeCell ref="D1994:E1994"/>
    <mergeCell ref="F1994:G1994"/>
    <mergeCell ref="H1994:I1994"/>
    <mergeCell ref="J1994:K1994"/>
    <mergeCell ref="B1991:C1991"/>
    <mergeCell ref="D1991:E1991"/>
    <mergeCell ref="F1991:G1991"/>
    <mergeCell ref="H1991:I1991"/>
    <mergeCell ref="J1991:K1991"/>
    <mergeCell ref="B1992:C1992"/>
    <mergeCell ref="D1992:E1992"/>
    <mergeCell ref="F1992:G1992"/>
    <mergeCell ref="H1992:I1992"/>
    <mergeCell ref="J1992:K1992"/>
    <mergeCell ref="B2002:C2002"/>
    <mergeCell ref="D2002:E2002"/>
    <mergeCell ref="F2002:G2002"/>
    <mergeCell ref="H2002:I2002"/>
    <mergeCell ref="J2002:K2002"/>
    <mergeCell ref="B2003:C2003"/>
    <mergeCell ref="D2003:E2003"/>
    <mergeCell ref="F2003:G2003"/>
    <mergeCell ref="H2003:I2003"/>
    <mergeCell ref="J2003:K2003"/>
    <mergeCell ref="B2000:C2000"/>
    <mergeCell ref="D2000:E2000"/>
    <mergeCell ref="F2000:G2000"/>
    <mergeCell ref="H2000:I2000"/>
    <mergeCell ref="J2000:K2000"/>
    <mergeCell ref="B2001:C2001"/>
    <mergeCell ref="D2001:E2001"/>
    <mergeCell ref="F2001:G2001"/>
    <mergeCell ref="H2001:I2001"/>
    <mergeCell ref="J2001:K2001"/>
    <mergeCell ref="B1998:C1998"/>
    <mergeCell ref="D1998:E1998"/>
    <mergeCell ref="F1998:G1998"/>
    <mergeCell ref="H1998:I1998"/>
    <mergeCell ref="J1998:K1998"/>
    <mergeCell ref="B1999:C1999"/>
    <mergeCell ref="D1999:E1999"/>
    <mergeCell ref="F1999:G1999"/>
    <mergeCell ref="H1999:I1999"/>
    <mergeCell ref="J1999:K1999"/>
    <mergeCell ref="B2010:C2010"/>
    <mergeCell ref="D2010:E2010"/>
    <mergeCell ref="F2010:G2010"/>
    <mergeCell ref="H2010:I2010"/>
    <mergeCell ref="J2010:K2010"/>
    <mergeCell ref="B1997:C1997"/>
    <mergeCell ref="D1997:E1997"/>
    <mergeCell ref="F1997:G1997"/>
    <mergeCell ref="H1997:I1997"/>
    <mergeCell ref="J1997:K1997"/>
    <mergeCell ref="B2008:C2008"/>
    <mergeCell ref="D2008:E2008"/>
    <mergeCell ref="F2008:G2008"/>
    <mergeCell ref="H2008:I2008"/>
    <mergeCell ref="J2008:K2008"/>
    <mergeCell ref="B2009:C2009"/>
    <mergeCell ref="D2009:E2009"/>
    <mergeCell ref="F2009:G2009"/>
    <mergeCell ref="H2009:I2009"/>
    <mergeCell ref="J2009:K2009"/>
    <mergeCell ref="B2006:C2006"/>
    <mergeCell ref="D2006:E2006"/>
    <mergeCell ref="F2006:G2006"/>
    <mergeCell ref="H2006:I2006"/>
    <mergeCell ref="J2006:K2006"/>
    <mergeCell ref="B2007:C2007"/>
    <mergeCell ref="D2007:E2007"/>
    <mergeCell ref="F2007:G2007"/>
    <mergeCell ref="H2007:I2007"/>
    <mergeCell ref="J2007:K2007"/>
    <mergeCell ref="B2004:C2004"/>
    <mergeCell ref="D2004:E2004"/>
    <mergeCell ref="F2004:G2004"/>
    <mergeCell ref="H2004:I2004"/>
    <mergeCell ref="J2004:K2004"/>
    <mergeCell ref="B2005:C2005"/>
    <mergeCell ref="D2005:E2005"/>
    <mergeCell ref="F2005:G2005"/>
    <mergeCell ref="H2005:I2005"/>
    <mergeCell ref="J2005:K2005"/>
    <mergeCell ref="B2016:C2016"/>
    <mergeCell ref="D2016:E2016"/>
    <mergeCell ref="F2016:G2016"/>
    <mergeCell ref="H2016:I2016"/>
    <mergeCell ref="J2016:K2016"/>
    <mergeCell ref="B2017:C2017"/>
    <mergeCell ref="D2017:E2017"/>
    <mergeCell ref="F2017:G2017"/>
    <mergeCell ref="H2017:I2017"/>
    <mergeCell ref="J2017:K2017"/>
    <mergeCell ref="B2014:C2014"/>
    <mergeCell ref="D2014:E2014"/>
    <mergeCell ref="F2014:G2014"/>
    <mergeCell ref="H2014:I2014"/>
    <mergeCell ref="J2014:K2014"/>
    <mergeCell ref="B2015:C2015"/>
    <mergeCell ref="D2015:E2015"/>
    <mergeCell ref="F2015:G2015"/>
    <mergeCell ref="H2015:I2015"/>
    <mergeCell ref="J2015:K2015"/>
    <mergeCell ref="B2012:C2012"/>
    <mergeCell ref="D2012:E2012"/>
    <mergeCell ref="F2012:G2012"/>
    <mergeCell ref="H2012:I2012"/>
    <mergeCell ref="J2012:K2012"/>
    <mergeCell ref="B2013:C2013"/>
    <mergeCell ref="D2013:E2013"/>
    <mergeCell ref="F2013:G2013"/>
    <mergeCell ref="H2013:I2013"/>
    <mergeCell ref="J2013:K2013"/>
    <mergeCell ref="B2024:C2024"/>
    <mergeCell ref="D2024:E2024"/>
    <mergeCell ref="F2024:G2024"/>
    <mergeCell ref="H2024:I2024"/>
    <mergeCell ref="J2024:K2024"/>
    <mergeCell ref="B2011:C2011"/>
    <mergeCell ref="D2011:E2011"/>
    <mergeCell ref="F2011:G2011"/>
    <mergeCell ref="H2011:I2011"/>
    <mergeCell ref="J2011:K2011"/>
    <mergeCell ref="B2022:C2022"/>
    <mergeCell ref="D2022:E2022"/>
    <mergeCell ref="F2022:G2022"/>
    <mergeCell ref="H2022:I2022"/>
    <mergeCell ref="J2022:K2022"/>
    <mergeCell ref="B2023:C2023"/>
    <mergeCell ref="D2023:E2023"/>
    <mergeCell ref="F2023:G2023"/>
    <mergeCell ref="H2023:I2023"/>
    <mergeCell ref="J2023:K2023"/>
    <mergeCell ref="B2020:C2020"/>
    <mergeCell ref="D2020:E2020"/>
    <mergeCell ref="F2020:G2020"/>
    <mergeCell ref="H2020:I2020"/>
    <mergeCell ref="J2020:K2020"/>
    <mergeCell ref="B2021:C2021"/>
    <mergeCell ref="D2021:E2021"/>
    <mergeCell ref="F2021:G2021"/>
    <mergeCell ref="H2021:I2021"/>
    <mergeCell ref="J2021:K2021"/>
    <mergeCell ref="B2018:C2018"/>
    <mergeCell ref="D2018:E2018"/>
    <mergeCell ref="F2018:G2018"/>
    <mergeCell ref="H2018:I2018"/>
    <mergeCell ref="J2018:K2018"/>
    <mergeCell ref="B2019:C2019"/>
    <mergeCell ref="D2019:E2019"/>
    <mergeCell ref="F2019:G2019"/>
    <mergeCell ref="H2019:I2019"/>
    <mergeCell ref="J2019:K2019"/>
    <mergeCell ref="B2030:C2030"/>
    <mergeCell ref="D2030:E2030"/>
    <mergeCell ref="F2030:G2030"/>
    <mergeCell ref="H2030:I2030"/>
    <mergeCell ref="J2030:K2030"/>
    <mergeCell ref="B2031:C2031"/>
    <mergeCell ref="D2031:E2031"/>
    <mergeCell ref="F2031:G2031"/>
    <mergeCell ref="H2031:I2031"/>
    <mergeCell ref="J2031:K2031"/>
    <mergeCell ref="B2028:C2028"/>
    <mergeCell ref="D2028:E2028"/>
    <mergeCell ref="F2028:G2028"/>
    <mergeCell ref="H2028:I2028"/>
    <mergeCell ref="J2028:K2028"/>
    <mergeCell ref="B2029:C2029"/>
    <mergeCell ref="D2029:E2029"/>
    <mergeCell ref="F2029:G2029"/>
    <mergeCell ref="H2029:I2029"/>
    <mergeCell ref="J2029:K2029"/>
    <mergeCell ref="B2026:C2026"/>
    <mergeCell ref="D2026:E2026"/>
    <mergeCell ref="F2026:G2026"/>
    <mergeCell ref="H2026:I2026"/>
    <mergeCell ref="J2026:K2026"/>
    <mergeCell ref="B2027:C2027"/>
    <mergeCell ref="D2027:E2027"/>
    <mergeCell ref="F2027:G2027"/>
    <mergeCell ref="H2027:I2027"/>
    <mergeCell ref="J2027:K2027"/>
    <mergeCell ref="B2037:C2037"/>
    <mergeCell ref="D2037:E2037"/>
    <mergeCell ref="F2037:G2037"/>
    <mergeCell ref="H2037:I2037"/>
    <mergeCell ref="J2037:K2037"/>
    <mergeCell ref="B2025:C2025"/>
    <mergeCell ref="D2025:E2025"/>
    <mergeCell ref="F2025:G2025"/>
    <mergeCell ref="H2025:I2025"/>
    <mergeCell ref="J2025:K2025"/>
    <mergeCell ref="B2035:C2035"/>
    <mergeCell ref="D2035:E2035"/>
    <mergeCell ref="F2035:G2035"/>
    <mergeCell ref="H2035:I2035"/>
    <mergeCell ref="J2035:K2035"/>
    <mergeCell ref="B2036:C2036"/>
    <mergeCell ref="D2036:E2036"/>
    <mergeCell ref="F2036:G2036"/>
    <mergeCell ref="H2036:I2036"/>
    <mergeCell ref="J2036:K2036"/>
    <mergeCell ref="B2033:C2033"/>
    <mergeCell ref="D2033:E2033"/>
    <mergeCell ref="F2033:G2033"/>
    <mergeCell ref="H2033:I2033"/>
    <mergeCell ref="J2033:K2033"/>
    <mergeCell ref="B2034:C2034"/>
    <mergeCell ref="D2034:E2034"/>
    <mergeCell ref="F2034:G2034"/>
    <mergeCell ref="H2034:I2034"/>
    <mergeCell ref="J2034:K2034"/>
    <mergeCell ref="B2044:C2044"/>
    <mergeCell ref="D2044:E2044"/>
    <mergeCell ref="F2044:G2044"/>
    <mergeCell ref="H2044:I2044"/>
    <mergeCell ref="J2044:K2044"/>
    <mergeCell ref="B2032:C2032"/>
    <mergeCell ref="D2032:E2032"/>
    <mergeCell ref="F2032:G2032"/>
    <mergeCell ref="H2032:I2032"/>
    <mergeCell ref="J2032:K2032"/>
    <mergeCell ref="B2042:C2042"/>
    <mergeCell ref="D2042:E2042"/>
    <mergeCell ref="F2042:G2042"/>
    <mergeCell ref="H2042:I2042"/>
    <mergeCell ref="J2042:K2042"/>
    <mergeCell ref="B2043:C2043"/>
    <mergeCell ref="D2043:E2043"/>
    <mergeCell ref="F2043:G2043"/>
    <mergeCell ref="H2043:I2043"/>
    <mergeCell ref="J2043:K2043"/>
    <mergeCell ref="B2040:C2040"/>
    <mergeCell ref="D2040:E2040"/>
    <mergeCell ref="F2040:G2040"/>
    <mergeCell ref="H2040:I2040"/>
    <mergeCell ref="J2040:K2040"/>
    <mergeCell ref="B2041:C2041"/>
    <mergeCell ref="D2041:E2041"/>
    <mergeCell ref="F2041:G2041"/>
    <mergeCell ref="H2041:I2041"/>
    <mergeCell ref="J2041:K2041"/>
    <mergeCell ref="B2038:C2038"/>
    <mergeCell ref="D2038:E2038"/>
    <mergeCell ref="F2038:G2038"/>
    <mergeCell ref="H2038:I2038"/>
    <mergeCell ref="J2038:K2038"/>
    <mergeCell ref="B2039:C2039"/>
    <mergeCell ref="D2039:E2039"/>
    <mergeCell ref="F2039:G2039"/>
    <mergeCell ref="H2039:I2039"/>
    <mergeCell ref="J2039:K2039"/>
    <mergeCell ref="B2050:C2050"/>
    <mergeCell ref="D2050:E2050"/>
    <mergeCell ref="F2050:G2050"/>
    <mergeCell ref="H2050:I2050"/>
    <mergeCell ref="J2050:K2050"/>
    <mergeCell ref="B2051:C2051"/>
    <mergeCell ref="D2051:E2051"/>
    <mergeCell ref="F2051:G2051"/>
    <mergeCell ref="H2051:I2051"/>
    <mergeCell ref="J2051:K2051"/>
    <mergeCell ref="B2048:C2048"/>
    <mergeCell ref="D2048:E2048"/>
    <mergeCell ref="F2048:G2048"/>
    <mergeCell ref="H2048:I2048"/>
    <mergeCell ref="J2048:K2048"/>
    <mergeCell ref="B2049:C2049"/>
    <mergeCell ref="D2049:E2049"/>
    <mergeCell ref="F2049:G2049"/>
    <mergeCell ref="H2049:I2049"/>
    <mergeCell ref="J2049:K2049"/>
    <mergeCell ref="B2046:C2046"/>
    <mergeCell ref="D2046:E2046"/>
    <mergeCell ref="F2046:G2046"/>
    <mergeCell ref="H2046:I2046"/>
    <mergeCell ref="J2046:K2046"/>
    <mergeCell ref="B2047:C2047"/>
    <mergeCell ref="D2047:E2047"/>
    <mergeCell ref="F2047:G2047"/>
    <mergeCell ref="H2047:I2047"/>
    <mergeCell ref="J2047:K2047"/>
    <mergeCell ref="B2058:C2058"/>
    <mergeCell ref="D2058:E2058"/>
    <mergeCell ref="F2058:G2058"/>
    <mergeCell ref="H2058:I2058"/>
    <mergeCell ref="J2058:K2058"/>
    <mergeCell ref="B2045:C2045"/>
    <mergeCell ref="D2045:E2045"/>
    <mergeCell ref="F2045:G2045"/>
    <mergeCell ref="H2045:I2045"/>
    <mergeCell ref="J2045:K2045"/>
    <mergeCell ref="B2056:C2056"/>
    <mergeCell ref="D2056:E2056"/>
    <mergeCell ref="F2056:G2056"/>
    <mergeCell ref="H2056:I2056"/>
    <mergeCell ref="J2056:K2056"/>
    <mergeCell ref="B2057:C2057"/>
    <mergeCell ref="D2057:E2057"/>
    <mergeCell ref="F2057:G2057"/>
    <mergeCell ref="H2057:I2057"/>
    <mergeCell ref="J2057:K2057"/>
    <mergeCell ref="B2054:C2054"/>
    <mergeCell ref="D2054:E2054"/>
    <mergeCell ref="F2054:G2054"/>
    <mergeCell ref="H2054:I2054"/>
    <mergeCell ref="J2054:K2054"/>
    <mergeCell ref="B2055:C2055"/>
    <mergeCell ref="D2055:E2055"/>
    <mergeCell ref="F2055:G2055"/>
    <mergeCell ref="H2055:I2055"/>
    <mergeCell ref="J2055:K2055"/>
    <mergeCell ref="B2052:C2052"/>
    <mergeCell ref="D2052:E2052"/>
    <mergeCell ref="F2052:G2052"/>
    <mergeCell ref="H2052:I2052"/>
    <mergeCell ref="J2052:K2052"/>
    <mergeCell ref="B2053:C2053"/>
    <mergeCell ref="D2053:E2053"/>
    <mergeCell ref="F2053:G2053"/>
    <mergeCell ref="H2053:I2053"/>
    <mergeCell ref="J2053:K2053"/>
    <mergeCell ref="B2064:C2064"/>
    <mergeCell ref="D2064:E2064"/>
    <mergeCell ref="F2064:G2064"/>
    <mergeCell ref="H2064:I2064"/>
    <mergeCell ref="J2064:K2064"/>
    <mergeCell ref="B2065:C2065"/>
    <mergeCell ref="D2065:E2065"/>
    <mergeCell ref="F2065:G2065"/>
    <mergeCell ref="H2065:I2065"/>
    <mergeCell ref="J2065:K2065"/>
    <mergeCell ref="B2062:C2062"/>
    <mergeCell ref="D2062:E2062"/>
    <mergeCell ref="F2062:G2062"/>
    <mergeCell ref="H2062:I2062"/>
    <mergeCell ref="J2062:K2062"/>
    <mergeCell ref="B2063:C2063"/>
    <mergeCell ref="D2063:E2063"/>
    <mergeCell ref="F2063:G2063"/>
    <mergeCell ref="H2063:I2063"/>
    <mergeCell ref="J2063:K2063"/>
    <mergeCell ref="B2060:C2060"/>
    <mergeCell ref="D2060:E2060"/>
    <mergeCell ref="F2060:G2060"/>
    <mergeCell ref="H2060:I2060"/>
    <mergeCell ref="J2060:K2060"/>
    <mergeCell ref="B2061:C2061"/>
    <mergeCell ref="D2061:E2061"/>
    <mergeCell ref="F2061:G2061"/>
    <mergeCell ref="H2061:I2061"/>
    <mergeCell ref="J2061:K2061"/>
    <mergeCell ref="B2072:C2072"/>
    <mergeCell ref="D2072:E2072"/>
    <mergeCell ref="F2072:G2072"/>
    <mergeCell ref="H2072:I2072"/>
    <mergeCell ref="J2072:K2072"/>
    <mergeCell ref="B2059:C2059"/>
    <mergeCell ref="D2059:E2059"/>
    <mergeCell ref="F2059:G2059"/>
    <mergeCell ref="H2059:I2059"/>
    <mergeCell ref="J2059:K2059"/>
    <mergeCell ref="B2070:C2070"/>
    <mergeCell ref="D2070:E2070"/>
    <mergeCell ref="F2070:G2070"/>
    <mergeCell ref="H2070:I2070"/>
    <mergeCell ref="J2070:K2070"/>
    <mergeCell ref="B2071:C2071"/>
    <mergeCell ref="D2071:E2071"/>
    <mergeCell ref="F2071:G2071"/>
    <mergeCell ref="H2071:I2071"/>
    <mergeCell ref="J2071:K2071"/>
    <mergeCell ref="B2068:C2068"/>
    <mergeCell ref="D2068:E2068"/>
    <mergeCell ref="F2068:G2068"/>
    <mergeCell ref="H2068:I2068"/>
    <mergeCell ref="J2068:K2068"/>
    <mergeCell ref="B2069:C2069"/>
    <mergeCell ref="D2069:E2069"/>
    <mergeCell ref="F2069:G2069"/>
    <mergeCell ref="H2069:I2069"/>
    <mergeCell ref="J2069:K2069"/>
    <mergeCell ref="B2066:C2066"/>
    <mergeCell ref="D2066:E2066"/>
    <mergeCell ref="F2066:G2066"/>
    <mergeCell ref="H2066:I2066"/>
    <mergeCell ref="J2066:K2066"/>
    <mergeCell ref="B2067:C2067"/>
    <mergeCell ref="D2067:E2067"/>
    <mergeCell ref="F2067:G2067"/>
    <mergeCell ref="H2067:I2067"/>
    <mergeCell ref="J2067:K2067"/>
    <mergeCell ref="B2077:C2077"/>
    <mergeCell ref="D2077:E2077"/>
    <mergeCell ref="F2077:G2077"/>
    <mergeCell ref="H2077:I2077"/>
    <mergeCell ref="J2077:K2077"/>
    <mergeCell ref="B2078:C2078"/>
    <mergeCell ref="D2078:E2078"/>
    <mergeCell ref="F2078:G2078"/>
    <mergeCell ref="H2078:I2078"/>
    <mergeCell ref="J2078:K2078"/>
    <mergeCell ref="B2075:C2075"/>
    <mergeCell ref="D2075:E2075"/>
    <mergeCell ref="F2075:G2075"/>
    <mergeCell ref="H2075:I2075"/>
    <mergeCell ref="J2075:K2075"/>
    <mergeCell ref="B2076:C2076"/>
    <mergeCell ref="D2076:E2076"/>
    <mergeCell ref="F2076:G2076"/>
    <mergeCell ref="H2076:I2076"/>
    <mergeCell ref="J2076:K2076"/>
    <mergeCell ref="B2073:C2073"/>
    <mergeCell ref="D2073:E2073"/>
    <mergeCell ref="F2073:G2073"/>
    <mergeCell ref="H2073:I2073"/>
    <mergeCell ref="J2073:K2073"/>
    <mergeCell ref="B2074:C2074"/>
    <mergeCell ref="D2074:E2074"/>
    <mergeCell ref="F2074:G2074"/>
    <mergeCell ref="H2074:I2074"/>
    <mergeCell ref="J2074:K2074"/>
    <mergeCell ref="B2084:C2084"/>
    <mergeCell ref="D2084:E2084"/>
    <mergeCell ref="F2084:G2084"/>
    <mergeCell ref="H2084:I2084"/>
    <mergeCell ref="J2084:K2084"/>
    <mergeCell ref="B2085:C2085"/>
    <mergeCell ref="D2085:E2085"/>
    <mergeCell ref="F2085:G2085"/>
    <mergeCell ref="H2085:I2085"/>
    <mergeCell ref="J2085:K2085"/>
    <mergeCell ref="B2082:C2082"/>
    <mergeCell ref="D2082:E2082"/>
    <mergeCell ref="F2082:G2082"/>
    <mergeCell ref="H2082:I2082"/>
    <mergeCell ref="J2082:K2082"/>
    <mergeCell ref="B2083:C2083"/>
    <mergeCell ref="D2083:E2083"/>
    <mergeCell ref="F2083:G2083"/>
    <mergeCell ref="H2083:I2083"/>
    <mergeCell ref="J2083:K2083"/>
    <mergeCell ref="B2080:C2080"/>
    <mergeCell ref="D2080:E2080"/>
    <mergeCell ref="F2080:G2080"/>
    <mergeCell ref="H2080:I2080"/>
    <mergeCell ref="J2080:K2080"/>
    <mergeCell ref="B2081:C2081"/>
    <mergeCell ref="D2081:E2081"/>
    <mergeCell ref="F2081:G2081"/>
    <mergeCell ref="H2081:I2081"/>
    <mergeCell ref="J2081:K2081"/>
    <mergeCell ref="B2092:C2092"/>
    <mergeCell ref="D2092:E2092"/>
    <mergeCell ref="F2092:G2092"/>
    <mergeCell ref="H2092:I2092"/>
    <mergeCell ref="J2092:K2092"/>
    <mergeCell ref="B2079:C2079"/>
    <mergeCell ref="D2079:E2079"/>
    <mergeCell ref="F2079:G2079"/>
    <mergeCell ref="H2079:I2079"/>
    <mergeCell ref="J2079:K2079"/>
    <mergeCell ref="B2090:C2090"/>
    <mergeCell ref="D2090:E2090"/>
    <mergeCell ref="F2090:G2090"/>
    <mergeCell ref="H2090:I2090"/>
    <mergeCell ref="J2090:K2090"/>
    <mergeCell ref="B2091:C2091"/>
    <mergeCell ref="D2091:E2091"/>
    <mergeCell ref="F2091:G2091"/>
    <mergeCell ref="H2091:I2091"/>
    <mergeCell ref="J2091:K2091"/>
    <mergeCell ref="B2088:C2088"/>
    <mergeCell ref="D2088:E2088"/>
    <mergeCell ref="F2088:G2088"/>
    <mergeCell ref="H2088:I2088"/>
    <mergeCell ref="J2088:K2088"/>
    <mergeCell ref="B2089:C2089"/>
    <mergeCell ref="D2089:E2089"/>
    <mergeCell ref="F2089:G2089"/>
    <mergeCell ref="H2089:I2089"/>
    <mergeCell ref="J2089:K2089"/>
    <mergeCell ref="B2086:C2086"/>
    <mergeCell ref="D2086:E2086"/>
    <mergeCell ref="F2086:G2086"/>
    <mergeCell ref="H2086:I2086"/>
    <mergeCell ref="J2086:K2086"/>
    <mergeCell ref="B2087:C2087"/>
    <mergeCell ref="D2087:E2087"/>
    <mergeCell ref="F2087:G2087"/>
    <mergeCell ref="H2087:I2087"/>
    <mergeCell ref="J2087:K2087"/>
    <mergeCell ref="B2098:C2098"/>
    <mergeCell ref="D2098:E2098"/>
    <mergeCell ref="F2098:G2098"/>
    <mergeCell ref="H2098:I2098"/>
    <mergeCell ref="J2098:K2098"/>
    <mergeCell ref="B2099:C2099"/>
    <mergeCell ref="D2099:E2099"/>
    <mergeCell ref="F2099:G2099"/>
    <mergeCell ref="H2099:I2099"/>
    <mergeCell ref="J2099:K2099"/>
    <mergeCell ref="B2096:C2096"/>
    <mergeCell ref="D2096:E2096"/>
    <mergeCell ref="F2096:G2096"/>
    <mergeCell ref="H2096:I2096"/>
    <mergeCell ref="J2096:K2096"/>
    <mergeCell ref="B2097:C2097"/>
    <mergeCell ref="D2097:E2097"/>
    <mergeCell ref="F2097:G2097"/>
    <mergeCell ref="H2097:I2097"/>
    <mergeCell ref="J2097:K2097"/>
    <mergeCell ref="B2094:C2094"/>
    <mergeCell ref="D2094:E2094"/>
    <mergeCell ref="F2094:G2094"/>
    <mergeCell ref="H2094:I2094"/>
    <mergeCell ref="J2094:K2094"/>
    <mergeCell ref="B2095:C2095"/>
    <mergeCell ref="D2095:E2095"/>
    <mergeCell ref="F2095:G2095"/>
    <mergeCell ref="H2095:I2095"/>
    <mergeCell ref="J2095:K2095"/>
    <mergeCell ref="B2106:C2106"/>
    <mergeCell ref="D2106:E2106"/>
    <mergeCell ref="F2106:G2106"/>
    <mergeCell ref="H2106:I2106"/>
    <mergeCell ref="J2106:K2106"/>
    <mergeCell ref="B2093:C2093"/>
    <mergeCell ref="D2093:E2093"/>
    <mergeCell ref="F2093:G2093"/>
    <mergeCell ref="H2093:I2093"/>
    <mergeCell ref="J2093:K2093"/>
    <mergeCell ref="B2104:C2104"/>
    <mergeCell ref="D2104:E2104"/>
    <mergeCell ref="F2104:G2104"/>
    <mergeCell ref="H2104:I2104"/>
    <mergeCell ref="J2104:K2104"/>
    <mergeCell ref="B2105:C2105"/>
    <mergeCell ref="D2105:E2105"/>
    <mergeCell ref="F2105:G2105"/>
    <mergeCell ref="H2105:I2105"/>
    <mergeCell ref="J2105:K2105"/>
    <mergeCell ref="B2102:C2102"/>
    <mergeCell ref="D2102:E2102"/>
    <mergeCell ref="F2102:G2102"/>
    <mergeCell ref="H2102:I2102"/>
    <mergeCell ref="J2102:K2102"/>
    <mergeCell ref="B2103:C2103"/>
    <mergeCell ref="D2103:E2103"/>
    <mergeCell ref="F2103:G2103"/>
    <mergeCell ref="H2103:I2103"/>
    <mergeCell ref="J2103:K2103"/>
    <mergeCell ref="B2100:C2100"/>
    <mergeCell ref="D2100:E2100"/>
    <mergeCell ref="F2100:G2100"/>
    <mergeCell ref="H2100:I2100"/>
    <mergeCell ref="J2100:K2100"/>
    <mergeCell ref="B2101:C2101"/>
    <mergeCell ref="D2101:E2101"/>
    <mergeCell ref="F2101:G2101"/>
    <mergeCell ref="H2101:I2101"/>
    <mergeCell ref="J2101:K2101"/>
    <mergeCell ref="B2112:C2112"/>
    <mergeCell ref="D2112:E2112"/>
    <mergeCell ref="F2112:G2112"/>
    <mergeCell ref="H2112:I2112"/>
    <mergeCell ref="J2112:K2112"/>
    <mergeCell ref="B2113:C2113"/>
    <mergeCell ref="D2113:E2113"/>
    <mergeCell ref="F2113:G2113"/>
    <mergeCell ref="H2113:I2113"/>
    <mergeCell ref="J2113:K2113"/>
    <mergeCell ref="B2110:C2110"/>
    <mergeCell ref="D2110:E2110"/>
    <mergeCell ref="F2110:G2110"/>
    <mergeCell ref="H2110:I2110"/>
    <mergeCell ref="J2110:K2110"/>
    <mergeCell ref="B2111:C2111"/>
    <mergeCell ref="D2111:E2111"/>
    <mergeCell ref="F2111:G2111"/>
    <mergeCell ref="H2111:I2111"/>
    <mergeCell ref="J2111:K2111"/>
    <mergeCell ref="B2108:C2108"/>
    <mergeCell ref="D2108:E2108"/>
    <mergeCell ref="F2108:G2108"/>
    <mergeCell ref="H2108:I2108"/>
    <mergeCell ref="J2108:K2108"/>
    <mergeCell ref="B2109:C2109"/>
    <mergeCell ref="D2109:E2109"/>
    <mergeCell ref="F2109:G2109"/>
    <mergeCell ref="H2109:I2109"/>
    <mergeCell ref="J2109:K2109"/>
    <mergeCell ref="B2119:C2119"/>
    <mergeCell ref="D2119:E2119"/>
    <mergeCell ref="F2119:G2119"/>
    <mergeCell ref="H2119:I2119"/>
    <mergeCell ref="J2119:K2119"/>
    <mergeCell ref="B2107:C2107"/>
    <mergeCell ref="D2107:E2107"/>
    <mergeCell ref="F2107:G2107"/>
    <mergeCell ref="H2107:I2107"/>
    <mergeCell ref="J2107:K2107"/>
    <mergeCell ref="B2117:C2117"/>
    <mergeCell ref="D2117:E2117"/>
    <mergeCell ref="F2117:G2117"/>
    <mergeCell ref="H2117:I2117"/>
    <mergeCell ref="J2117:K2117"/>
    <mergeCell ref="B2118:C2118"/>
    <mergeCell ref="D2118:E2118"/>
    <mergeCell ref="F2118:G2118"/>
    <mergeCell ref="H2118:I2118"/>
    <mergeCell ref="J2118:K2118"/>
    <mergeCell ref="B2115:C2115"/>
    <mergeCell ref="D2115:E2115"/>
    <mergeCell ref="F2115:G2115"/>
    <mergeCell ref="H2115:I2115"/>
    <mergeCell ref="J2115:K2115"/>
    <mergeCell ref="B2116:C2116"/>
    <mergeCell ref="D2116:E2116"/>
    <mergeCell ref="F2116:G2116"/>
    <mergeCell ref="H2116:I2116"/>
    <mergeCell ref="J2116:K2116"/>
    <mergeCell ref="B2126:C2126"/>
    <mergeCell ref="D2126:E2126"/>
    <mergeCell ref="F2126:G2126"/>
    <mergeCell ref="H2126:I2126"/>
    <mergeCell ref="J2126:K2126"/>
    <mergeCell ref="B2114:C2114"/>
    <mergeCell ref="D2114:E2114"/>
    <mergeCell ref="F2114:G2114"/>
    <mergeCell ref="H2114:I2114"/>
    <mergeCell ref="J2114:K2114"/>
    <mergeCell ref="B2124:C2124"/>
    <mergeCell ref="D2124:E2124"/>
    <mergeCell ref="F2124:G2124"/>
    <mergeCell ref="H2124:I2124"/>
    <mergeCell ref="J2124:K2124"/>
    <mergeCell ref="B2125:C2125"/>
    <mergeCell ref="D2125:E2125"/>
    <mergeCell ref="F2125:G2125"/>
    <mergeCell ref="H2125:I2125"/>
    <mergeCell ref="J2125:K2125"/>
    <mergeCell ref="B2122:C2122"/>
    <mergeCell ref="D2122:E2122"/>
    <mergeCell ref="F2122:G2122"/>
    <mergeCell ref="H2122:I2122"/>
    <mergeCell ref="J2122:K2122"/>
    <mergeCell ref="B2123:C2123"/>
    <mergeCell ref="D2123:E2123"/>
    <mergeCell ref="F2123:G2123"/>
    <mergeCell ref="H2123:I2123"/>
    <mergeCell ref="J2123:K2123"/>
    <mergeCell ref="B2120:C2120"/>
    <mergeCell ref="D2120:E2120"/>
    <mergeCell ref="F2120:G2120"/>
    <mergeCell ref="H2120:I2120"/>
    <mergeCell ref="J2120:K2120"/>
    <mergeCell ref="B2121:C2121"/>
    <mergeCell ref="D2121:E2121"/>
    <mergeCell ref="F2121:G2121"/>
    <mergeCell ref="H2121:I2121"/>
    <mergeCell ref="J2121:K2121"/>
    <mergeCell ref="B2132:C2132"/>
    <mergeCell ref="D2132:E2132"/>
    <mergeCell ref="F2132:G2132"/>
    <mergeCell ref="H2132:I2132"/>
    <mergeCell ref="J2132:K2132"/>
    <mergeCell ref="B2133:C2133"/>
    <mergeCell ref="D2133:E2133"/>
    <mergeCell ref="F2133:G2133"/>
    <mergeCell ref="H2133:I2133"/>
    <mergeCell ref="J2133:K2133"/>
    <mergeCell ref="B2130:C2130"/>
    <mergeCell ref="D2130:E2130"/>
    <mergeCell ref="F2130:G2130"/>
    <mergeCell ref="H2130:I2130"/>
    <mergeCell ref="J2130:K2130"/>
    <mergeCell ref="B2131:C2131"/>
    <mergeCell ref="D2131:E2131"/>
    <mergeCell ref="F2131:G2131"/>
    <mergeCell ref="H2131:I2131"/>
    <mergeCell ref="J2131:K2131"/>
    <mergeCell ref="B2128:C2128"/>
    <mergeCell ref="D2128:E2128"/>
    <mergeCell ref="F2128:G2128"/>
    <mergeCell ref="H2128:I2128"/>
    <mergeCell ref="J2128:K2128"/>
    <mergeCell ref="B2129:C2129"/>
    <mergeCell ref="D2129:E2129"/>
    <mergeCell ref="F2129:G2129"/>
    <mergeCell ref="H2129:I2129"/>
    <mergeCell ref="J2129:K2129"/>
    <mergeCell ref="B2140:C2140"/>
    <mergeCell ref="D2140:E2140"/>
    <mergeCell ref="F2140:G2140"/>
    <mergeCell ref="H2140:I2140"/>
    <mergeCell ref="J2140:K2140"/>
    <mergeCell ref="B2127:C2127"/>
    <mergeCell ref="D2127:E2127"/>
    <mergeCell ref="F2127:G2127"/>
    <mergeCell ref="H2127:I2127"/>
    <mergeCell ref="J2127:K2127"/>
    <mergeCell ref="B2138:C2138"/>
    <mergeCell ref="D2138:E2138"/>
    <mergeCell ref="F2138:G2138"/>
    <mergeCell ref="H2138:I2138"/>
    <mergeCell ref="J2138:K2138"/>
    <mergeCell ref="B2139:C2139"/>
    <mergeCell ref="D2139:E2139"/>
    <mergeCell ref="F2139:G2139"/>
    <mergeCell ref="H2139:I2139"/>
    <mergeCell ref="J2139:K2139"/>
    <mergeCell ref="B2136:C2136"/>
    <mergeCell ref="D2136:E2136"/>
    <mergeCell ref="F2136:G2136"/>
    <mergeCell ref="H2136:I2136"/>
    <mergeCell ref="J2136:K2136"/>
    <mergeCell ref="B2137:C2137"/>
    <mergeCell ref="D2137:E2137"/>
    <mergeCell ref="F2137:G2137"/>
    <mergeCell ref="H2137:I2137"/>
    <mergeCell ref="J2137:K2137"/>
    <mergeCell ref="B2134:C2134"/>
    <mergeCell ref="D2134:E2134"/>
    <mergeCell ref="F2134:G2134"/>
    <mergeCell ref="H2134:I2134"/>
    <mergeCell ref="J2134:K2134"/>
    <mergeCell ref="B2135:C2135"/>
    <mergeCell ref="D2135:E2135"/>
    <mergeCell ref="F2135:G2135"/>
    <mergeCell ref="H2135:I2135"/>
    <mergeCell ref="J2135:K2135"/>
    <mergeCell ref="B2146:C2146"/>
    <mergeCell ref="D2146:E2146"/>
    <mergeCell ref="F2146:G2146"/>
    <mergeCell ref="H2146:I2146"/>
    <mergeCell ref="J2146:K2146"/>
    <mergeCell ref="B2147:C2147"/>
    <mergeCell ref="D2147:E2147"/>
    <mergeCell ref="F2147:G2147"/>
    <mergeCell ref="H2147:I2147"/>
    <mergeCell ref="J2147:K2147"/>
    <mergeCell ref="B2144:C2144"/>
    <mergeCell ref="D2144:E2144"/>
    <mergeCell ref="F2144:G2144"/>
    <mergeCell ref="H2144:I2144"/>
    <mergeCell ref="J2144:K2144"/>
    <mergeCell ref="B2145:C2145"/>
    <mergeCell ref="D2145:E2145"/>
    <mergeCell ref="F2145:G2145"/>
    <mergeCell ref="H2145:I2145"/>
    <mergeCell ref="J2145:K2145"/>
    <mergeCell ref="B2142:C2142"/>
    <mergeCell ref="D2142:E2142"/>
    <mergeCell ref="F2142:G2142"/>
    <mergeCell ref="H2142:I2142"/>
    <mergeCell ref="J2142:K2142"/>
    <mergeCell ref="B2143:C2143"/>
    <mergeCell ref="D2143:E2143"/>
    <mergeCell ref="F2143:G2143"/>
    <mergeCell ref="H2143:I2143"/>
    <mergeCell ref="J2143:K2143"/>
    <mergeCell ref="B2154:C2154"/>
    <mergeCell ref="D2154:E2154"/>
    <mergeCell ref="F2154:G2154"/>
    <mergeCell ref="H2154:I2154"/>
    <mergeCell ref="J2154:K2154"/>
    <mergeCell ref="B2141:C2141"/>
    <mergeCell ref="D2141:E2141"/>
    <mergeCell ref="F2141:G2141"/>
    <mergeCell ref="H2141:I2141"/>
    <mergeCell ref="J2141:K2141"/>
    <mergeCell ref="B2152:C2152"/>
    <mergeCell ref="D2152:E2152"/>
    <mergeCell ref="F2152:G2152"/>
    <mergeCell ref="H2152:I2152"/>
    <mergeCell ref="J2152:K2152"/>
    <mergeCell ref="B2153:C2153"/>
    <mergeCell ref="D2153:E2153"/>
    <mergeCell ref="F2153:G2153"/>
    <mergeCell ref="H2153:I2153"/>
    <mergeCell ref="J2153:K2153"/>
    <mergeCell ref="B2150:C2150"/>
    <mergeCell ref="D2150:E2150"/>
    <mergeCell ref="F2150:G2150"/>
    <mergeCell ref="H2150:I2150"/>
    <mergeCell ref="J2150:K2150"/>
    <mergeCell ref="B2151:C2151"/>
    <mergeCell ref="D2151:E2151"/>
    <mergeCell ref="F2151:G2151"/>
    <mergeCell ref="H2151:I2151"/>
    <mergeCell ref="J2151:K2151"/>
    <mergeCell ref="B2148:C2148"/>
    <mergeCell ref="D2148:E2148"/>
    <mergeCell ref="F2148:G2148"/>
    <mergeCell ref="H2148:I2148"/>
    <mergeCell ref="J2148:K2148"/>
    <mergeCell ref="B2149:C2149"/>
    <mergeCell ref="D2149:E2149"/>
    <mergeCell ref="F2149:G2149"/>
    <mergeCell ref="H2149:I2149"/>
    <mergeCell ref="J2149:K2149"/>
    <mergeCell ref="B2159:C2159"/>
    <mergeCell ref="D2159:E2159"/>
    <mergeCell ref="F2159:G2159"/>
    <mergeCell ref="H2159:I2159"/>
    <mergeCell ref="J2159:K2159"/>
    <mergeCell ref="B2160:C2160"/>
    <mergeCell ref="D2160:E2160"/>
    <mergeCell ref="F2160:G2160"/>
    <mergeCell ref="H2160:I2160"/>
    <mergeCell ref="J2160:K2160"/>
    <mergeCell ref="B2157:C2157"/>
    <mergeCell ref="D2157:E2157"/>
    <mergeCell ref="F2157:G2157"/>
    <mergeCell ref="H2157:I2157"/>
    <mergeCell ref="J2157:K2157"/>
    <mergeCell ref="B2158:C2158"/>
    <mergeCell ref="D2158:E2158"/>
    <mergeCell ref="F2158:G2158"/>
    <mergeCell ref="H2158:I2158"/>
    <mergeCell ref="J2158:K2158"/>
    <mergeCell ref="B2155:C2155"/>
    <mergeCell ref="D2155:E2155"/>
    <mergeCell ref="F2155:G2155"/>
    <mergeCell ref="H2155:I2155"/>
    <mergeCell ref="J2155:K2155"/>
    <mergeCell ref="B2156:C2156"/>
    <mergeCell ref="D2156:E2156"/>
    <mergeCell ref="F2156:G2156"/>
    <mergeCell ref="H2156:I2156"/>
    <mergeCell ref="J2156:K2156"/>
    <mergeCell ref="B2166:C2166"/>
    <mergeCell ref="D2166:E2166"/>
    <mergeCell ref="F2166:G2166"/>
    <mergeCell ref="H2166:I2166"/>
    <mergeCell ref="J2166:K2166"/>
    <mergeCell ref="B2167:C2167"/>
    <mergeCell ref="D2167:E2167"/>
    <mergeCell ref="F2167:G2167"/>
    <mergeCell ref="H2167:I2167"/>
    <mergeCell ref="J2167:K2167"/>
    <mergeCell ref="B2164:C2164"/>
    <mergeCell ref="D2164:E2164"/>
    <mergeCell ref="F2164:G2164"/>
    <mergeCell ref="H2164:I2164"/>
    <mergeCell ref="J2164:K2164"/>
    <mergeCell ref="B2165:C2165"/>
    <mergeCell ref="D2165:E2165"/>
    <mergeCell ref="F2165:G2165"/>
    <mergeCell ref="H2165:I2165"/>
    <mergeCell ref="J2165:K2165"/>
    <mergeCell ref="B2162:C2162"/>
    <mergeCell ref="D2162:E2162"/>
    <mergeCell ref="F2162:G2162"/>
    <mergeCell ref="H2162:I2162"/>
    <mergeCell ref="J2162:K2162"/>
    <mergeCell ref="B2163:C2163"/>
    <mergeCell ref="D2163:E2163"/>
    <mergeCell ref="F2163:G2163"/>
    <mergeCell ref="H2163:I2163"/>
    <mergeCell ref="J2163:K2163"/>
    <mergeCell ref="B2174:C2174"/>
    <mergeCell ref="D2174:E2174"/>
    <mergeCell ref="F2174:G2174"/>
    <mergeCell ref="H2174:I2174"/>
    <mergeCell ref="J2174:K2174"/>
    <mergeCell ref="B2161:C2161"/>
    <mergeCell ref="D2161:E2161"/>
    <mergeCell ref="F2161:G2161"/>
    <mergeCell ref="H2161:I2161"/>
    <mergeCell ref="J2161:K2161"/>
    <mergeCell ref="B2172:C2172"/>
    <mergeCell ref="D2172:E2172"/>
    <mergeCell ref="F2172:G2172"/>
    <mergeCell ref="H2172:I2172"/>
    <mergeCell ref="J2172:K2172"/>
    <mergeCell ref="B2173:C2173"/>
    <mergeCell ref="D2173:E2173"/>
    <mergeCell ref="F2173:G2173"/>
    <mergeCell ref="H2173:I2173"/>
    <mergeCell ref="J2173:K2173"/>
    <mergeCell ref="B2170:C2170"/>
    <mergeCell ref="D2170:E2170"/>
    <mergeCell ref="F2170:G2170"/>
    <mergeCell ref="H2170:I2170"/>
    <mergeCell ref="J2170:K2170"/>
    <mergeCell ref="B2171:C2171"/>
    <mergeCell ref="D2171:E2171"/>
    <mergeCell ref="F2171:G2171"/>
    <mergeCell ref="H2171:I2171"/>
    <mergeCell ref="J2171:K2171"/>
    <mergeCell ref="B2168:C2168"/>
    <mergeCell ref="D2168:E2168"/>
    <mergeCell ref="F2168:G2168"/>
    <mergeCell ref="H2168:I2168"/>
    <mergeCell ref="J2168:K2168"/>
    <mergeCell ref="B2169:C2169"/>
    <mergeCell ref="D2169:E2169"/>
    <mergeCell ref="F2169:G2169"/>
    <mergeCell ref="H2169:I2169"/>
    <mergeCell ref="J2169:K2169"/>
    <mergeCell ref="B2180:C2180"/>
    <mergeCell ref="D2180:E2180"/>
    <mergeCell ref="F2180:G2180"/>
    <mergeCell ref="H2180:I2180"/>
    <mergeCell ref="J2180:K2180"/>
    <mergeCell ref="B2181:C2181"/>
    <mergeCell ref="D2181:E2181"/>
    <mergeCell ref="F2181:G2181"/>
    <mergeCell ref="H2181:I2181"/>
    <mergeCell ref="J2181:K2181"/>
    <mergeCell ref="B2178:C2178"/>
    <mergeCell ref="D2178:E2178"/>
    <mergeCell ref="F2178:G2178"/>
    <mergeCell ref="H2178:I2178"/>
    <mergeCell ref="J2178:K2178"/>
    <mergeCell ref="B2179:C2179"/>
    <mergeCell ref="D2179:E2179"/>
    <mergeCell ref="F2179:G2179"/>
    <mergeCell ref="H2179:I2179"/>
    <mergeCell ref="J2179:K2179"/>
    <mergeCell ref="B2176:C2176"/>
    <mergeCell ref="D2176:E2176"/>
    <mergeCell ref="F2176:G2176"/>
    <mergeCell ref="H2176:I2176"/>
    <mergeCell ref="J2176:K2176"/>
    <mergeCell ref="B2177:C2177"/>
    <mergeCell ref="D2177:E2177"/>
    <mergeCell ref="F2177:G2177"/>
    <mergeCell ref="H2177:I2177"/>
    <mergeCell ref="J2177:K2177"/>
    <mergeCell ref="B2188:C2188"/>
    <mergeCell ref="D2188:E2188"/>
    <mergeCell ref="F2188:G2188"/>
    <mergeCell ref="H2188:I2188"/>
    <mergeCell ref="J2188:K2188"/>
    <mergeCell ref="B2175:C2175"/>
    <mergeCell ref="D2175:E2175"/>
    <mergeCell ref="F2175:G2175"/>
    <mergeCell ref="H2175:I2175"/>
    <mergeCell ref="J2175:K2175"/>
    <mergeCell ref="B2186:C2186"/>
    <mergeCell ref="D2186:E2186"/>
    <mergeCell ref="F2186:G2186"/>
    <mergeCell ref="H2186:I2186"/>
    <mergeCell ref="J2186:K2186"/>
    <mergeCell ref="B2187:C2187"/>
    <mergeCell ref="D2187:E2187"/>
    <mergeCell ref="F2187:G2187"/>
    <mergeCell ref="H2187:I2187"/>
    <mergeCell ref="J2187:K2187"/>
    <mergeCell ref="B2184:C2184"/>
    <mergeCell ref="D2184:E2184"/>
    <mergeCell ref="F2184:G2184"/>
    <mergeCell ref="H2184:I2184"/>
    <mergeCell ref="J2184:K2184"/>
    <mergeCell ref="B2185:C2185"/>
    <mergeCell ref="D2185:E2185"/>
    <mergeCell ref="F2185:G2185"/>
    <mergeCell ref="H2185:I2185"/>
    <mergeCell ref="J2185:K2185"/>
    <mergeCell ref="B2182:C2182"/>
    <mergeCell ref="D2182:E2182"/>
    <mergeCell ref="F2182:G2182"/>
    <mergeCell ref="H2182:I2182"/>
    <mergeCell ref="J2182:K2182"/>
    <mergeCell ref="B2183:C2183"/>
    <mergeCell ref="D2183:E2183"/>
    <mergeCell ref="F2183:G2183"/>
    <mergeCell ref="H2183:I2183"/>
    <mergeCell ref="J2183:K2183"/>
    <mergeCell ref="B2194:C2194"/>
    <mergeCell ref="D2194:E2194"/>
    <mergeCell ref="F2194:G2194"/>
    <mergeCell ref="H2194:I2194"/>
    <mergeCell ref="J2194:K2194"/>
    <mergeCell ref="B2195:C2195"/>
    <mergeCell ref="D2195:E2195"/>
    <mergeCell ref="F2195:G2195"/>
    <mergeCell ref="H2195:I2195"/>
    <mergeCell ref="J2195:K2195"/>
    <mergeCell ref="B2192:C2192"/>
    <mergeCell ref="D2192:E2192"/>
    <mergeCell ref="F2192:G2192"/>
    <mergeCell ref="H2192:I2192"/>
    <mergeCell ref="J2192:K2192"/>
    <mergeCell ref="B2193:C2193"/>
    <mergeCell ref="D2193:E2193"/>
    <mergeCell ref="F2193:G2193"/>
    <mergeCell ref="H2193:I2193"/>
    <mergeCell ref="J2193:K2193"/>
    <mergeCell ref="B2190:C2190"/>
    <mergeCell ref="D2190:E2190"/>
    <mergeCell ref="F2190:G2190"/>
    <mergeCell ref="H2190:I2190"/>
    <mergeCell ref="J2190:K2190"/>
    <mergeCell ref="B2191:C2191"/>
    <mergeCell ref="D2191:E2191"/>
    <mergeCell ref="F2191:G2191"/>
    <mergeCell ref="H2191:I2191"/>
    <mergeCell ref="J2191:K2191"/>
    <mergeCell ref="B2201:C2201"/>
    <mergeCell ref="D2201:E2201"/>
    <mergeCell ref="F2201:G2201"/>
    <mergeCell ref="H2201:I2201"/>
    <mergeCell ref="J2201:K2201"/>
    <mergeCell ref="B2189:C2189"/>
    <mergeCell ref="D2189:E2189"/>
    <mergeCell ref="F2189:G2189"/>
    <mergeCell ref="H2189:I2189"/>
    <mergeCell ref="J2189:K2189"/>
    <mergeCell ref="B2199:C2199"/>
    <mergeCell ref="D2199:E2199"/>
    <mergeCell ref="F2199:G2199"/>
    <mergeCell ref="H2199:I2199"/>
    <mergeCell ref="J2199:K2199"/>
    <mergeCell ref="B2200:C2200"/>
    <mergeCell ref="D2200:E2200"/>
    <mergeCell ref="F2200:G2200"/>
    <mergeCell ref="H2200:I2200"/>
    <mergeCell ref="J2200:K2200"/>
    <mergeCell ref="B2197:C2197"/>
    <mergeCell ref="D2197:E2197"/>
    <mergeCell ref="F2197:G2197"/>
    <mergeCell ref="H2197:I2197"/>
    <mergeCell ref="J2197:K2197"/>
    <mergeCell ref="B2198:C2198"/>
    <mergeCell ref="D2198:E2198"/>
    <mergeCell ref="F2198:G2198"/>
    <mergeCell ref="H2198:I2198"/>
    <mergeCell ref="J2198:K2198"/>
    <mergeCell ref="B2208:C2208"/>
    <mergeCell ref="D2208:E2208"/>
    <mergeCell ref="F2208:G2208"/>
    <mergeCell ref="H2208:I2208"/>
    <mergeCell ref="J2208:K2208"/>
    <mergeCell ref="B2196:C2196"/>
    <mergeCell ref="D2196:E2196"/>
    <mergeCell ref="F2196:G2196"/>
    <mergeCell ref="H2196:I2196"/>
    <mergeCell ref="J2196:K2196"/>
    <mergeCell ref="B2206:C2206"/>
    <mergeCell ref="D2206:E2206"/>
    <mergeCell ref="F2206:G2206"/>
    <mergeCell ref="H2206:I2206"/>
    <mergeCell ref="J2206:K2206"/>
    <mergeCell ref="B2207:C2207"/>
    <mergeCell ref="D2207:E2207"/>
    <mergeCell ref="F2207:G2207"/>
    <mergeCell ref="H2207:I2207"/>
    <mergeCell ref="J2207:K2207"/>
    <mergeCell ref="B2204:C2204"/>
    <mergeCell ref="D2204:E2204"/>
    <mergeCell ref="F2204:G2204"/>
    <mergeCell ref="H2204:I2204"/>
    <mergeCell ref="J2204:K2204"/>
    <mergeCell ref="B2205:C2205"/>
    <mergeCell ref="D2205:E2205"/>
    <mergeCell ref="F2205:G2205"/>
    <mergeCell ref="H2205:I2205"/>
    <mergeCell ref="J2205:K2205"/>
    <mergeCell ref="B2202:C2202"/>
    <mergeCell ref="D2202:E2202"/>
    <mergeCell ref="F2202:G2202"/>
    <mergeCell ref="H2202:I2202"/>
    <mergeCell ref="J2202:K2202"/>
    <mergeCell ref="B2203:C2203"/>
    <mergeCell ref="D2203:E2203"/>
    <mergeCell ref="F2203:G2203"/>
    <mergeCell ref="H2203:I2203"/>
    <mergeCell ref="J2203:K2203"/>
    <mergeCell ref="B2214:C2214"/>
    <mergeCell ref="D2214:E2214"/>
    <mergeCell ref="F2214:G2214"/>
    <mergeCell ref="H2214:I2214"/>
    <mergeCell ref="J2214:K2214"/>
    <mergeCell ref="B2215:C2215"/>
    <mergeCell ref="D2215:E2215"/>
    <mergeCell ref="F2215:G2215"/>
    <mergeCell ref="H2215:I2215"/>
    <mergeCell ref="J2215:K2215"/>
    <mergeCell ref="B2212:C2212"/>
    <mergeCell ref="D2212:E2212"/>
    <mergeCell ref="F2212:G2212"/>
    <mergeCell ref="H2212:I2212"/>
    <mergeCell ref="J2212:K2212"/>
    <mergeCell ref="B2213:C2213"/>
    <mergeCell ref="D2213:E2213"/>
    <mergeCell ref="F2213:G2213"/>
    <mergeCell ref="H2213:I2213"/>
    <mergeCell ref="J2213:K2213"/>
    <mergeCell ref="B2210:C2210"/>
    <mergeCell ref="D2210:E2210"/>
    <mergeCell ref="F2210:G2210"/>
    <mergeCell ref="H2210:I2210"/>
    <mergeCell ref="J2210:K2210"/>
    <mergeCell ref="B2211:C2211"/>
    <mergeCell ref="D2211:E2211"/>
    <mergeCell ref="F2211:G2211"/>
    <mergeCell ref="H2211:I2211"/>
    <mergeCell ref="J2211:K2211"/>
    <mergeCell ref="B2222:C2222"/>
    <mergeCell ref="D2222:E2222"/>
    <mergeCell ref="F2222:G2222"/>
    <mergeCell ref="H2222:I2222"/>
    <mergeCell ref="J2222:K2222"/>
    <mergeCell ref="B2209:C2209"/>
    <mergeCell ref="D2209:E2209"/>
    <mergeCell ref="F2209:G2209"/>
    <mergeCell ref="H2209:I2209"/>
    <mergeCell ref="J2209:K2209"/>
    <mergeCell ref="B2220:C2220"/>
    <mergeCell ref="D2220:E2220"/>
    <mergeCell ref="F2220:G2220"/>
    <mergeCell ref="H2220:I2220"/>
    <mergeCell ref="J2220:K2220"/>
    <mergeCell ref="B2221:C2221"/>
    <mergeCell ref="D2221:E2221"/>
    <mergeCell ref="F2221:G2221"/>
    <mergeCell ref="H2221:I2221"/>
    <mergeCell ref="J2221:K2221"/>
    <mergeCell ref="B2218:C2218"/>
    <mergeCell ref="D2218:E2218"/>
    <mergeCell ref="F2218:G2218"/>
    <mergeCell ref="H2218:I2218"/>
    <mergeCell ref="J2218:K2218"/>
    <mergeCell ref="B2219:C2219"/>
    <mergeCell ref="D2219:E2219"/>
    <mergeCell ref="F2219:G2219"/>
    <mergeCell ref="H2219:I2219"/>
    <mergeCell ref="J2219:K2219"/>
    <mergeCell ref="B2216:C2216"/>
    <mergeCell ref="D2216:E2216"/>
    <mergeCell ref="F2216:G2216"/>
    <mergeCell ref="H2216:I2216"/>
    <mergeCell ref="J2216:K2216"/>
    <mergeCell ref="B2217:C2217"/>
    <mergeCell ref="D2217:E2217"/>
    <mergeCell ref="F2217:G2217"/>
    <mergeCell ref="H2217:I2217"/>
    <mergeCell ref="J2217:K2217"/>
    <mergeCell ref="B2228:C2228"/>
    <mergeCell ref="D2228:E2228"/>
    <mergeCell ref="F2228:G2228"/>
    <mergeCell ref="H2228:I2228"/>
    <mergeCell ref="J2228:K2228"/>
    <mergeCell ref="B2229:C2229"/>
    <mergeCell ref="D2229:E2229"/>
    <mergeCell ref="F2229:G2229"/>
    <mergeCell ref="H2229:I2229"/>
    <mergeCell ref="J2229:K2229"/>
    <mergeCell ref="B2226:C2226"/>
    <mergeCell ref="D2226:E2226"/>
    <mergeCell ref="F2226:G2226"/>
    <mergeCell ref="H2226:I2226"/>
    <mergeCell ref="J2226:K2226"/>
    <mergeCell ref="B2227:C2227"/>
    <mergeCell ref="D2227:E2227"/>
    <mergeCell ref="F2227:G2227"/>
    <mergeCell ref="H2227:I2227"/>
    <mergeCell ref="J2227:K2227"/>
    <mergeCell ref="B2224:C2224"/>
    <mergeCell ref="D2224:E2224"/>
    <mergeCell ref="F2224:G2224"/>
    <mergeCell ref="H2224:I2224"/>
    <mergeCell ref="J2224:K2224"/>
    <mergeCell ref="B2225:C2225"/>
    <mergeCell ref="D2225:E2225"/>
    <mergeCell ref="F2225:G2225"/>
    <mergeCell ref="H2225:I2225"/>
    <mergeCell ref="J2225:K2225"/>
    <mergeCell ref="B2235:C2235"/>
    <mergeCell ref="D2235:E2235"/>
    <mergeCell ref="F2235:G2235"/>
    <mergeCell ref="H2235:I2235"/>
    <mergeCell ref="J2235:K2235"/>
    <mergeCell ref="B2223:C2223"/>
    <mergeCell ref="D2223:E2223"/>
    <mergeCell ref="F2223:G2223"/>
    <mergeCell ref="H2223:I2223"/>
    <mergeCell ref="J2223:K2223"/>
    <mergeCell ref="B2233:C2233"/>
    <mergeCell ref="D2233:E2233"/>
    <mergeCell ref="F2233:G2233"/>
    <mergeCell ref="H2233:I2233"/>
    <mergeCell ref="J2233:K2233"/>
    <mergeCell ref="B2234:C2234"/>
    <mergeCell ref="D2234:E2234"/>
    <mergeCell ref="F2234:G2234"/>
    <mergeCell ref="H2234:I2234"/>
    <mergeCell ref="J2234:K2234"/>
    <mergeCell ref="B2231:C2231"/>
    <mergeCell ref="D2231:E2231"/>
    <mergeCell ref="F2231:G2231"/>
    <mergeCell ref="H2231:I2231"/>
    <mergeCell ref="J2231:K2231"/>
    <mergeCell ref="B2232:C2232"/>
    <mergeCell ref="D2232:E2232"/>
    <mergeCell ref="F2232:G2232"/>
    <mergeCell ref="H2232:I2232"/>
    <mergeCell ref="J2232:K2232"/>
    <mergeCell ref="B2242:C2242"/>
    <mergeCell ref="D2242:E2242"/>
    <mergeCell ref="F2242:G2242"/>
    <mergeCell ref="H2242:I2242"/>
    <mergeCell ref="J2242:K2242"/>
    <mergeCell ref="B2230:C2230"/>
    <mergeCell ref="D2230:E2230"/>
    <mergeCell ref="F2230:G2230"/>
    <mergeCell ref="H2230:I2230"/>
    <mergeCell ref="J2230:K2230"/>
    <mergeCell ref="B2240:C2240"/>
    <mergeCell ref="D2240:E2240"/>
    <mergeCell ref="F2240:G2240"/>
    <mergeCell ref="H2240:I2240"/>
    <mergeCell ref="J2240:K2240"/>
    <mergeCell ref="B2241:C2241"/>
    <mergeCell ref="D2241:E2241"/>
    <mergeCell ref="F2241:G2241"/>
    <mergeCell ref="H2241:I2241"/>
    <mergeCell ref="J2241:K2241"/>
    <mergeCell ref="B2238:C2238"/>
    <mergeCell ref="D2238:E2238"/>
    <mergeCell ref="F2238:G2238"/>
    <mergeCell ref="H2238:I2238"/>
    <mergeCell ref="J2238:K2238"/>
    <mergeCell ref="B2239:C2239"/>
    <mergeCell ref="D2239:E2239"/>
    <mergeCell ref="F2239:G2239"/>
    <mergeCell ref="H2239:I2239"/>
    <mergeCell ref="J2239:K2239"/>
    <mergeCell ref="B2236:C2236"/>
    <mergeCell ref="D2236:E2236"/>
    <mergeCell ref="F2236:G2236"/>
    <mergeCell ref="H2236:I2236"/>
    <mergeCell ref="J2236:K2236"/>
    <mergeCell ref="B2237:C2237"/>
    <mergeCell ref="D2237:E2237"/>
    <mergeCell ref="F2237:G2237"/>
    <mergeCell ref="H2237:I2237"/>
    <mergeCell ref="J2237:K2237"/>
    <mergeCell ref="B2248:C2248"/>
    <mergeCell ref="D2248:E2248"/>
    <mergeCell ref="F2248:G2248"/>
    <mergeCell ref="H2248:I2248"/>
    <mergeCell ref="J2248:K2248"/>
    <mergeCell ref="B2249:C2249"/>
    <mergeCell ref="D2249:E2249"/>
    <mergeCell ref="F2249:G2249"/>
    <mergeCell ref="H2249:I2249"/>
    <mergeCell ref="J2249:K2249"/>
    <mergeCell ref="B2246:C2246"/>
    <mergeCell ref="D2246:E2246"/>
    <mergeCell ref="F2246:G2246"/>
    <mergeCell ref="H2246:I2246"/>
    <mergeCell ref="J2246:K2246"/>
    <mergeCell ref="B2247:C2247"/>
    <mergeCell ref="D2247:E2247"/>
    <mergeCell ref="F2247:G2247"/>
    <mergeCell ref="H2247:I2247"/>
    <mergeCell ref="J2247:K2247"/>
    <mergeCell ref="B2244:C2244"/>
    <mergeCell ref="D2244:E2244"/>
    <mergeCell ref="F2244:G2244"/>
    <mergeCell ref="H2244:I2244"/>
    <mergeCell ref="J2244:K2244"/>
    <mergeCell ref="B2245:C2245"/>
    <mergeCell ref="D2245:E2245"/>
    <mergeCell ref="F2245:G2245"/>
    <mergeCell ref="H2245:I2245"/>
    <mergeCell ref="J2245:K2245"/>
    <mergeCell ref="B2256:C2256"/>
    <mergeCell ref="D2256:E2256"/>
    <mergeCell ref="F2256:G2256"/>
    <mergeCell ref="H2256:I2256"/>
    <mergeCell ref="J2256:K2256"/>
    <mergeCell ref="B2243:C2243"/>
    <mergeCell ref="D2243:E2243"/>
    <mergeCell ref="F2243:G2243"/>
    <mergeCell ref="H2243:I2243"/>
    <mergeCell ref="J2243:K2243"/>
    <mergeCell ref="B2254:C2254"/>
    <mergeCell ref="D2254:E2254"/>
    <mergeCell ref="F2254:G2254"/>
    <mergeCell ref="H2254:I2254"/>
    <mergeCell ref="J2254:K2254"/>
    <mergeCell ref="B2255:C2255"/>
    <mergeCell ref="D2255:E2255"/>
    <mergeCell ref="F2255:G2255"/>
    <mergeCell ref="H2255:I2255"/>
    <mergeCell ref="J2255:K2255"/>
    <mergeCell ref="B2252:C2252"/>
    <mergeCell ref="D2252:E2252"/>
    <mergeCell ref="F2252:G2252"/>
    <mergeCell ref="H2252:I2252"/>
    <mergeCell ref="J2252:K2252"/>
    <mergeCell ref="B2253:C2253"/>
    <mergeCell ref="D2253:E2253"/>
    <mergeCell ref="F2253:G2253"/>
    <mergeCell ref="H2253:I2253"/>
    <mergeCell ref="J2253:K2253"/>
    <mergeCell ref="B2250:C2250"/>
    <mergeCell ref="D2250:E2250"/>
    <mergeCell ref="F2250:G2250"/>
    <mergeCell ref="H2250:I2250"/>
    <mergeCell ref="J2250:K2250"/>
    <mergeCell ref="B2251:C2251"/>
    <mergeCell ref="D2251:E2251"/>
    <mergeCell ref="F2251:G2251"/>
    <mergeCell ref="H2251:I2251"/>
    <mergeCell ref="J2251:K2251"/>
    <mergeCell ref="B2262:C2262"/>
    <mergeCell ref="D2262:E2262"/>
    <mergeCell ref="F2262:G2262"/>
    <mergeCell ref="H2262:I2262"/>
    <mergeCell ref="J2262:K2262"/>
    <mergeCell ref="B2263:C2263"/>
    <mergeCell ref="D2263:E2263"/>
    <mergeCell ref="F2263:G2263"/>
    <mergeCell ref="H2263:I2263"/>
    <mergeCell ref="J2263:K2263"/>
    <mergeCell ref="B2260:C2260"/>
    <mergeCell ref="D2260:E2260"/>
    <mergeCell ref="F2260:G2260"/>
    <mergeCell ref="H2260:I2260"/>
    <mergeCell ref="J2260:K2260"/>
    <mergeCell ref="B2261:C2261"/>
    <mergeCell ref="D2261:E2261"/>
    <mergeCell ref="F2261:G2261"/>
    <mergeCell ref="H2261:I2261"/>
    <mergeCell ref="J2261:K2261"/>
    <mergeCell ref="B2258:C2258"/>
    <mergeCell ref="D2258:E2258"/>
    <mergeCell ref="F2258:G2258"/>
    <mergeCell ref="H2258:I2258"/>
    <mergeCell ref="J2258:K2258"/>
    <mergeCell ref="B2259:C2259"/>
    <mergeCell ref="D2259:E2259"/>
    <mergeCell ref="F2259:G2259"/>
    <mergeCell ref="H2259:I2259"/>
    <mergeCell ref="J2259:K2259"/>
    <mergeCell ref="B2270:C2270"/>
    <mergeCell ref="D2270:E2270"/>
    <mergeCell ref="F2270:G2270"/>
    <mergeCell ref="H2270:I2270"/>
    <mergeCell ref="J2270:K2270"/>
    <mergeCell ref="B2257:C2257"/>
    <mergeCell ref="D2257:E2257"/>
    <mergeCell ref="F2257:G2257"/>
    <mergeCell ref="H2257:I2257"/>
    <mergeCell ref="J2257:K2257"/>
    <mergeCell ref="B2268:C2268"/>
    <mergeCell ref="D2268:E2268"/>
    <mergeCell ref="F2268:G2268"/>
    <mergeCell ref="H2268:I2268"/>
    <mergeCell ref="J2268:K2268"/>
    <mergeCell ref="B2269:C2269"/>
    <mergeCell ref="D2269:E2269"/>
    <mergeCell ref="F2269:G2269"/>
    <mergeCell ref="H2269:I2269"/>
    <mergeCell ref="J2269:K2269"/>
    <mergeCell ref="B2266:C2266"/>
    <mergeCell ref="D2266:E2266"/>
    <mergeCell ref="F2266:G2266"/>
    <mergeCell ref="H2266:I2266"/>
    <mergeCell ref="J2266:K2266"/>
    <mergeCell ref="B2267:C2267"/>
    <mergeCell ref="D2267:E2267"/>
    <mergeCell ref="F2267:G2267"/>
    <mergeCell ref="H2267:I2267"/>
    <mergeCell ref="J2267:K2267"/>
    <mergeCell ref="B2264:C2264"/>
    <mergeCell ref="D2264:E2264"/>
    <mergeCell ref="F2264:G2264"/>
    <mergeCell ref="H2264:I2264"/>
    <mergeCell ref="J2264:K2264"/>
    <mergeCell ref="B2265:C2265"/>
    <mergeCell ref="D2265:E2265"/>
    <mergeCell ref="F2265:G2265"/>
    <mergeCell ref="H2265:I2265"/>
    <mergeCell ref="J2265:K2265"/>
    <mergeCell ref="B2275:C2275"/>
    <mergeCell ref="D2275:E2275"/>
    <mergeCell ref="F2275:G2275"/>
    <mergeCell ref="H2275:I2275"/>
    <mergeCell ref="J2275:K2275"/>
    <mergeCell ref="B2276:C2276"/>
    <mergeCell ref="D2276:E2276"/>
    <mergeCell ref="F2276:G2276"/>
    <mergeCell ref="H2276:I2276"/>
    <mergeCell ref="J2276:K2276"/>
    <mergeCell ref="B2273:C2273"/>
    <mergeCell ref="D2273:E2273"/>
    <mergeCell ref="F2273:G2273"/>
    <mergeCell ref="H2273:I2273"/>
    <mergeCell ref="J2273:K2273"/>
    <mergeCell ref="B2274:C2274"/>
    <mergeCell ref="D2274:E2274"/>
    <mergeCell ref="F2274:G2274"/>
    <mergeCell ref="H2274:I2274"/>
    <mergeCell ref="J2274:K2274"/>
    <mergeCell ref="B2271:C2271"/>
    <mergeCell ref="D2271:E2271"/>
    <mergeCell ref="F2271:G2271"/>
    <mergeCell ref="H2271:I2271"/>
    <mergeCell ref="J2271:K2271"/>
    <mergeCell ref="B2272:C2272"/>
    <mergeCell ref="D2272:E2272"/>
    <mergeCell ref="F2272:G2272"/>
    <mergeCell ref="H2272:I2272"/>
    <mergeCell ref="J2272:K2272"/>
    <mergeCell ref="B2282:C2282"/>
    <mergeCell ref="D2282:E2282"/>
    <mergeCell ref="F2282:G2282"/>
    <mergeCell ref="H2282:I2282"/>
    <mergeCell ref="J2282:K2282"/>
    <mergeCell ref="B2283:C2283"/>
    <mergeCell ref="D2283:E2283"/>
    <mergeCell ref="F2283:G2283"/>
    <mergeCell ref="H2283:I2283"/>
    <mergeCell ref="J2283:K2283"/>
    <mergeCell ref="B2280:C2280"/>
    <mergeCell ref="D2280:E2280"/>
    <mergeCell ref="F2280:G2280"/>
    <mergeCell ref="H2280:I2280"/>
    <mergeCell ref="J2280:K2280"/>
    <mergeCell ref="B2281:C2281"/>
    <mergeCell ref="D2281:E2281"/>
    <mergeCell ref="F2281:G2281"/>
    <mergeCell ref="H2281:I2281"/>
    <mergeCell ref="J2281:K2281"/>
    <mergeCell ref="B2278:C2278"/>
    <mergeCell ref="D2278:E2278"/>
    <mergeCell ref="F2278:G2278"/>
    <mergeCell ref="H2278:I2278"/>
    <mergeCell ref="J2278:K2278"/>
    <mergeCell ref="B2279:C2279"/>
    <mergeCell ref="D2279:E2279"/>
    <mergeCell ref="F2279:G2279"/>
    <mergeCell ref="H2279:I2279"/>
    <mergeCell ref="J2279:K2279"/>
    <mergeCell ref="B2290:C2290"/>
    <mergeCell ref="D2290:E2290"/>
    <mergeCell ref="F2290:G2290"/>
    <mergeCell ref="H2290:I2290"/>
    <mergeCell ref="J2290:K2290"/>
    <mergeCell ref="B2277:C2277"/>
    <mergeCell ref="D2277:E2277"/>
    <mergeCell ref="F2277:G2277"/>
    <mergeCell ref="H2277:I2277"/>
    <mergeCell ref="J2277:K2277"/>
    <mergeCell ref="B2288:C2288"/>
    <mergeCell ref="D2288:E2288"/>
    <mergeCell ref="F2288:G2288"/>
    <mergeCell ref="H2288:I2288"/>
    <mergeCell ref="J2288:K2288"/>
    <mergeCell ref="B2289:C2289"/>
    <mergeCell ref="D2289:E2289"/>
    <mergeCell ref="F2289:G2289"/>
    <mergeCell ref="H2289:I2289"/>
    <mergeCell ref="J2289:K2289"/>
    <mergeCell ref="B2286:C2286"/>
    <mergeCell ref="D2286:E2286"/>
    <mergeCell ref="F2286:G2286"/>
    <mergeCell ref="H2286:I2286"/>
    <mergeCell ref="J2286:K2286"/>
    <mergeCell ref="B2287:C2287"/>
    <mergeCell ref="D2287:E2287"/>
    <mergeCell ref="F2287:G2287"/>
    <mergeCell ref="H2287:I2287"/>
    <mergeCell ref="J2287:K2287"/>
    <mergeCell ref="B2284:C2284"/>
    <mergeCell ref="D2284:E2284"/>
    <mergeCell ref="F2284:G2284"/>
    <mergeCell ref="H2284:I2284"/>
    <mergeCell ref="J2284:K2284"/>
    <mergeCell ref="B2285:C2285"/>
    <mergeCell ref="D2285:E2285"/>
    <mergeCell ref="F2285:G2285"/>
    <mergeCell ref="H2285:I2285"/>
    <mergeCell ref="J2285:K2285"/>
    <mergeCell ref="B2296:C2296"/>
    <mergeCell ref="D2296:E2296"/>
    <mergeCell ref="F2296:G2296"/>
    <mergeCell ref="H2296:I2296"/>
    <mergeCell ref="J2296:K2296"/>
    <mergeCell ref="B2297:C2297"/>
    <mergeCell ref="D2297:E2297"/>
    <mergeCell ref="F2297:G2297"/>
    <mergeCell ref="H2297:I2297"/>
    <mergeCell ref="J2297:K2297"/>
    <mergeCell ref="B2294:C2294"/>
    <mergeCell ref="D2294:E2294"/>
    <mergeCell ref="F2294:G2294"/>
    <mergeCell ref="H2294:I2294"/>
    <mergeCell ref="J2294:K2294"/>
    <mergeCell ref="B2295:C2295"/>
    <mergeCell ref="D2295:E2295"/>
    <mergeCell ref="F2295:G2295"/>
    <mergeCell ref="H2295:I2295"/>
    <mergeCell ref="J2295:K2295"/>
    <mergeCell ref="B2292:C2292"/>
    <mergeCell ref="D2292:E2292"/>
    <mergeCell ref="F2292:G2292"/>
    <mergeCell ref="H2292:I2292"/>
    <mergeCell ref="J2292:K2292"/>
    <mergeCell ref="B2293:C2293"/>
    <mergeCell ref="D2293:E2293"/>
    <mergeCell ref="F2293:G2293"/>
    <mergeCell ref="H2293:I2293"/>
    <mergeCell ref="J2293:K2293"/>
    <mergeCell ref="B2304:C2304"/>
    <mergeCell ref="D2304:E2304"/>
    <mergeCell ref="F2304:G2304"/>
    <mergeCell ref="H2304:I2304"/>
    <mergeCell ref="J2304:K2304"/>
    <mergeCell ref="B2291:C2291"/>
    <mergeCell ref="D2291:E2291"/>
    <mergeCell ref="F2291:G2291"/>
    <mergeCell ref="H2291:I2291"/>
    <mergeCell ref="J2291:K2291"/>
    <mergeCell ref="B2302:C2302"/>
    <mergeCell ref="D2302:E2302"/>
    <mergeCell ref="F2302:G2302"/>
    <mergeCell ref="H2302:I2302"/>
    <mergeCell ref="J2302:K2302"/>
    <mergeCell ref="B2303:C2303"/>
    <mergeCell ref="D2303:E2303"/>
    <mergeCell ref="F2303:G2303"/>
    <mergeCell ref="H2303:I2303"/>
    <mergeCell ref="J2303:K2303"/>
    <mergeCell ref="B2300:C2300"/>
    <mergeCell ref="D2300:E2300"/>
    <mergeCell ref="F2300:G2300"/>
    <mergeCell ref="H2300:I2300"/>
    <mergeCell ref="J2300:K2300"/>
    <mergeCell ref="B2301:C2301"/>
    <mergeCell ref="D2301:E2301"/>
    <mergeCell ref="F2301:G2301"/>
    <mergeCell ref="H2301:I2301"/>
    <mergeCell ref="J2301:K2301"/>
    <mergeCell ref="B2298:C2298"/>
    <mergeCell ref="D2298:E2298"/>
    <mergeCell ref="F2298:G2298"/>
    <mergeCell ref="H2298:I2298"/>
    <mergeCell ref="J2298:K2298"/>
    <mergeCell ref="B2299:C2299"/>
    <mergeCell ref="D2299:E2299"/>
    <mergeCell ref="F2299:G2299"/>
    <mergeCell ref="H2299:I2299"/>
    <mergeCell ref="J2299:K2299"/>
    <mergeCell ref="B2310:C2310"/>
    <mergeCell ref="D2310:E2310"/>
    <mergeCell ref="F2310:G2310"/>
    <mergeCell ref="H2310:I2310"/>
    <mergeCell ref="J2310:K2310"/>
    <mergeCell ref="B2311:C2311"/>
    <mergeCell ref="D2311:E2311"/>
    <mergeCell ref="F2311:G2311"/>
    <mergeCell ref="H2311:I2311"/>
    <mergeCell ref="J2311:K2311"/>
    <mergeCell ref="B2308:C2308"/>
    <mergeCell ref="D2308:E2308"/>
    <mergeCell ref="F2308:G2308"/>
    <mergeCell ref="H2308:I2308"/>
    <mergeCell ref="J2308:K2308"/>
    <mergeCell ref="B2309:C2309"/>
    <mergeCell ref="D2309:E2309"/>
    <mergeCell ref="F2309:G2309"/>
    <mergeCell ref="H2309:I2309"/>
    <mergeCell ref="J2309:K2309"/>
    <mergeCell ref="B2306:C2306"/>
    <mergeCell ref="D2306:E2306"/>
    <mergeCell ref="F2306:G2306"/>
    <mergeCell ref="H2306:I2306"/>
    <mergeCell ref="J2306:K2306"/>
    <mergeCell ref="B2307:C2307"/>
    <mergeCell ref="D2307:E2307"/>
    <mergeCell ref="F2307:G2307"/>
    <mergeCell ref="H2307:I2307"/>
    <mergeCell ref="J2307:K2307"/>
    <mergeCell ref="B2317:C2317"/>
    <mergeCell ref="D2317:E2317"/>
    <mergeCell ref="F2317:G2317"/>
    <mergeCell ref="H2317:I2317"/>
    <mergeCell ref="J2317:K2317"/>
    <mergeCell ref="B2305:C2305"/>
    <mergeCell ref="D2305:E2305"/>
    <mergeCell ref="F2305:G2305"/>
    <mergeCell ref="H2305:I2305"/>
    <mergeCell ref="J2305:K2305"/>
    <mergeCell ref="B2315:C2315"/>
    <mergeCell ref="D2315:E2315"/>
    <mergeCell ref="F2315:G2315"/>
    <mergeCell ref="H2315:I2315"/>
    <mergeCell ref="J2315:K2315"/>
    <mergeCell ref="B2316:C2316"/>
    <mergeCell ref="D2316:E2316"/>
    <mergeCell ref="F2316:G2316"/>
    <mergeCell ref="H2316:I2316"/>
    <mergeCell ref="J2316:K2316"/>
    <mergeCell ref="B2313:C2313"/>
    <mergeCell ref="D2313:E2313"/>
    <mergeCell ref="F2313:G2313"/>
    <mergeCell ref="H2313:I2313"/>
    <mergeCell ref="J2313:K2313"/>
    <mergeCell ref="B2314:C2314"/>
    <mergeCell ref="D2314:E2314"/>
    <mergeCell ref="F2314:G2314"/>
    <mergeCell ref="H2314:I2314"/>
    <mergeCell ref="J2314:K2314"/>
    <mergeCell ref="B2324:C2324"/>
    <mergeCell ref="D2324:E2324"/>
    <mergeCell ref="F2324:G2324"/>
    <mergeCell ref="H2324:I2324"/>
    <mergeCell ref="J2324:K2324"/>
    <mergeCell ref="B2312:C2312"/>
    <mergeCell ref="D2312:E2312"/>
    <mergeCell ref="F2312:G2312"/>
    <mergeCell ref="H2312:I2312"/>
    <mergeCell ref="J2312:K2312"/>
    <mergeCell ref="B2322:C2322"/>
    <mergeCell ref="D2322:E2322"/>
    <mergeCell ref="F2322:G2322"/>
    <mergeCell ref="H2322:I2322"/>
    <mergeCell ref="J2322:K2322"/>
    <mergeCell ref="B2323:C2323"/>
    <mergeCell ref="D2323:E2323"/>
    <mergeCell ref="F2323:G2323"/>
    <mergeCell ref="H2323:I2323"/>
    <mergeCell ref="J2323:K2323"/>
    <mergeCell ref="B2320:C2320"/>
    <mergeCell ref="D2320:E2320"/>
    <mergeCell ref="F2320:G2320"/>
    <mergeCell ref="H2320:I2320"/>
    <mergeCell ref="J2320:K2320"/>
    <mergeCell ref="B2321:C2321"/>
    <mergeCell ref="D2321:E2321"/>
    <mergeCell ref="F2321:G2321"/>
    <mergeCell ref="H2321:I2321"/>
    <mergeCell ref="J2321:K2321"/>
    <mergeCell ref="B2318:C2318"/>
    <mergeCell ref="D2318:E2318"/>
    <mergeCell ref="F2318:G2318"/>
    <mergeCell ref="H2318:I2318"/>
    <mergeCell ref="J2318:K2318"/>
    <mergeCell ref="B2319:C2319"/>
    <mergeCell ref="D2319:E2319"/>
    <mergeCell ref="F2319:G2319"/>
    <mergeCell ref="H2319:I2319"/>
    <mergeCell ref="J2319:K2319"/>
    <mergeCell ref="B2330:C2330"/>
    <mergeCell ref="D2330:E2330"/>
    <mergeCell ref="F2330:G2330"/>
    <mergeCell ref="H2330:I2330"/>
    <mergeCell ref="J2330:K2330"/>
    <mergeCell ref="B2331:C2331"/>
    <mergeCell ref="D2331:E2331"/>
    <mergeCell ref="F2331:G2331"/>
    <mergeCell ref="H2331:I2331"/>
    <mergeCell ref="J2331:K2331"/>
    <mergeCell ref="B2328:C2328"/>
    <mergeCell ref="D2328:E2328"/>
    <mergeCell ref="F2328:G2328"/>
    <mergeCell ref="H2328:I2328"/>
    <mergeCell ref="J2328:K2328"/>
    <mergeCell ref="B2329:C2329"/>
    <mergeCell ref="D2329:E2329"/>
    <mergeCell ref="F2329:G2329"/>
    <mergeCell ref="H2329:I2329"/>
    <mergeCell ref="J2329:K2329"/>
    <mergeCell ref="B2326:C2326"/>
    <mergeCell ref="D2326:E2326"/>
    <mergeCell ref="F2326:G2326"/>
    <mergeCell ref="H2326:I2326"/>
    <mergeCell ref="J2326:K2326"/>
    <mergeCell ref="B2327:C2327"/>
    <mergeCell ref="D2327:E2327"/>
    <mergeCell ref="F2327:G2327"/>
    <mergeCell ref="H2327:I2327"/>
    <mergeCell ref="J2327:K2327"/>
    <mergeCell ref="B2338:C2338"/>
    <mergeCell ref="D2338:E2338"/>
    <mergeCell ref="F2338:G2338"/>
    <mergeCell ref="H2338:I2338"/>
    <mergeCell ref="J2338:K2338"/>
    <mergeCell ref="B2325:C2325"/>
    <mergeCell ref="D2325:E2325"/>
    <mergeCell ref="F2325:G2325"/>
    <mergeCell ref="H2325:I2325"/>
    <mergeCell ref="J2325:K2325"/>
    <mergeCell ref="B2336:C2336"/>
    <mergeCell ref="D2336:E2336"/>
    <mergeCell ref="F2336:G2336"/>
    <mergeCell ref="H2336:I2336"/>
    <mergeCell ref="J2336:K2336"/>
    <mergeCell ref="B2337:C2337"/>
    <mergeCell ref="D2337:E2337"/>
    <mergeCell ref="F2337:G2337"/>
    <mergeCell ref="H2337:I2337"/>
    <mergeCell ref="J2337:K2337"/>
    <mergeCell ref="B2334:C2334"/>
    <mergeCell ref="D2334:E2334"/>
    <mergeCell ref="F2334:G2334"/>
    <mergeCell ref="H2334:I2334"/>
    <mergeCell ref="J2334:K2334"/>
    <mergeCell ref="B2335:C2335"/>
    <mergeCell ref="D2335:E2335"/>
    <mergeCell ref="F2335:G2335"/>
    <mergeCell ref="H2335:I2335"/>
    <mergeCell ref="J2335:K2335"/>
    <mergeCell ref="B2332:C2332"/>
    <mergeCell ref="D2332:E2332"/>
    <mergeCell ref="F2332:G2332"/>
    <mergeCell ref="H2332:I2332"/>
    <mergeCell ref="J2332:K2332"/>
    <mergeCell ref="B2333:C2333"/>
    <mergeCell ref="D2333:E2333"/>
    <mergeCell ref="F2333:G2333"/>
    <mergeCell ref="H2333:I2333"/>
    <mergeCell ref="J2333:K2333"/>
    <mergeCell ref="B2344:C2344"/>
    <mergeCell ref="D2344:E2344"/>
    <mergeCell ref="F2344:G2344"/>
    <mergeCell ref="H2344:I2344"/>
    <mergeCell ref="J2344:K2344"/>
    <mergeCell ref="B2345:C2345"/>
    <mergeCell ref="D2345:E2345"/>
    <mergeCell ref="F2345:G2345"/>
    <mergeCell ref="H2345:I2345"/>
    <mergeCell ref="J2345:K2345"/>
    <mergeCell ref="B2342:C2342"/>
    <mergeCell ref="D2342:E2342"/>
    <mergeCell ref="F2342:G2342"/>
    <mergeCell ref="H2342:I2342"/>
    <mergeCell ref="J2342:K2342"/>
    <mergeCell ref="B2343:C2343"/>
    <mergeCell ref="D2343:E2343"/>
    <mergeCell ref="F2343:G2343"/>
    <mergeCell ref="H2343:I2343"/>
    <mergeCell ref="J2343:K2343"/>
    <mergeCell ref="B2340:C2340"/>
    <mergeCell ref="D2340:E2340"/>
    <mergeCell ref="F2340:G2340"/>
    <mergeCell ref="H2340:I2340"/>
    <mergeCell ref="J2340:K2340"/>
    <mergeCell ref="B2341:C2341"/>
    <mergeCell ref="D2341:E2341"/>
    <mergeCell ref="F2341:G2341"/>
    <mergeCell ref="H2341:I2341"/>
    <mergeCell ref="J2341:K2341"/>
    <mergeCell ref="B2352:C2352"/>
    <mergeCell ref="D2352:E2352"/>
    <mergeCell ref="F2352:G2352"/>
    <mergeCell ref="H2352:I2352"/>
    <mergeCell ref="J2352:K2352"/>
    <mergeCell ref="B2339:C2339"/>
    <mergeCell ref="D2339:E2339"/>
    <mergeCell ref="F2339:G2339"/>
    <mergeCell ref="H2339:I2339"/>
    <mergeCell ref="J2339:K2339"/>
    <mergeCell ref="B2350:C2350"/>
    <mergeCell ref="D2350:E2350"/>
    <mergeCell ref="F2350:G2350"/>
    <mergeCell ref="H2350:I2350"/>
    <mergeCell ref="J2350:K2350"/>
    <mergeCell ref="B2351:C2351"/>
    <mergeCell ref="D2351:E2351"/>
    <mergeCell ref="F2351:G2351"/>
    <mergeCell ref="H2351:I2351"/>
    <mergeCell ref="J2351:K2351"/>
    <mergeCell ref="B2348:C2348"/>
    <mergeCell ref="D2348:E2348"/>
    <mergeCell ref="F2348:G2348"/>
    <mergeCell ref="H2348:I2348"/>
    <mergeCell ref="J2348:K2348"/>
    <mergeCell ref="B2349:C2349"/>
    <mergeCell ref="D2349:E2349"/>
    <mergeCell ref="F2349:G2349"/>
    <mergeCell ref="H2349:I2349"/>
    <mergeCell ref="J2349:K2349"/>
    <mergeCell ref="B2346:C2346"/>
    <mergeCell ref="D2346:E2346"/>
    <mergeCell ref="F2346:G2346"/>
    <mergeCell ref="H2346:I2346"/>
    <mergeCell ref="J2346:K2346"/>
    <mergeCell ref="B2347:C2347"/>
    <mergeCell ref="D2347:E2347"/>
    <mergeCell ref="F2347:G2347"/>
    <mergeCell ref="H2347:I2347"/>
    <mergeCell ref="J2347:K2347"/>
    <mergeCell ref="B2357:C2357"/>
    <mergeCell ref="D2357:E2357"/>
    <mergeCell ref="F2357:G2357"/>
    <mergeCell ref="H2357:I2357"/>
    <mergeCell ref="J2357:K2357"/>
    <mergeCell ref="B2358:C2358"/>
    <mergeCell ref="D2358:E2358"/>
    <mergeCell ref="F2358:G2358"/>
    <mergeCell ref="H2358:I2358"/>
    <mergeCell ref="J2358:K2358"/>
    <mergeCell ref="B2355:C2355"/>
    <mergeCell ref="D2355:E2355"/>
    <mergeCell ref="F2355:G2355"/>
    <mergeCell ref="H2355:I2355"/>
    <mergeCell ref="J2355:K2355"/>
    <mergeCell ref="B2356:C2356"/>
    <mergeCell ref="D2356:E2356"/>
    <mergeCell ref="F2356:G2356"/>
    <mergeCell ref="H2356:I2356"/>
    <mergeCell ref="J2356:K2356"/>
    <mergeCell ref="B2353:C2353"/>
    <mergeCell ref="D2353:E2353"/>
    <mergeCell ref="F2353:G2353"/>
    <mergeCell ref="H2353:I2353"/>
    <mergeCell ref="J2353:K2353"/>
    <mergeCell ref="B2354:C2354"/>
    <mergeCell ref="D2354:E2354"/>
    <mergeCell ref="F2354:G2354"/>
    <mergeCell ref="H2354:I2354"/>
    <mergeCell ref="J2354:K2354"/>
    <mergeCell ref="B2364:C2364"/>
    <mergeCell ref="D2364:E2364"/>
    <mergeCell ref="F2364:G2364"/>
    <mergeCell ref="H2364:I2364"/>
    <mergeCell ref="J2364:K2364"/>
    <mergeCell ref="B2365:C2365"/>
    <mergeCell ref="D2365:E2365"/>
    <mergeCell ref="F2365:G2365"/>
    <mergeCell ref="H2365:I2365"/>
    <mergeCell ref="J2365:K2365"/>
    <mergeCell ref="B2362:C2362"/>
    <mergeCell ref="D2362:E2362"/>
    <mergeCell ref="F2362:G2362"/>
    <mergeCell ref="H2362:I2362"/>
    <mergeCell ref="J2362:K2362"/>
    <mergeCell ref="B2363:C2363"/>
    <mergeCell ref="D2363:E2363"/>
    <mergeCell ref="F2363:G2363"/>
    <mergeCell ref="H2363:I2363"/>
    <mergeCell ref="J2363:K2363"/>
    <mergeCell ref="B2360:C2360"/>
    <mergeCell ref="D2360:E2360"/>
    <mergeCell ref="F2360:G2360"/>
    <mergeCell ref="H2360:I2360"/>
    <mergeCell ref="J2360:K2360"/>
    <mergeCell ref="B2361:C2361"/>
    <mergeCell ref="D2361:E2361"/>
    <mergeCell ref="F2361:G2361"/>
    <mergeCell ref="H2361:I2361"/>
    <mergeCell ref="J2361:K2361"/>
    <mergeCell ref="B2372:C2372"/>
    <mergeCell ref="D2372:E2372"/>
    <mergeCell ref="F2372:G2372"/>
    <mergeCell ref="H2372:I2372"/>
    <mergeCell ref="J2372:K2372"/>
    <mergeCell ref="B2359:C2359"/>
    <mergeCell ref="D2359:E2359"/>
    <mergeCell ref="F2359:G2359"/>
    <mergeCell ref="H2359:I2359"/>
    <mergeCell ref="J2359:K2359"/>
    <mergeCell ref="B2370:C2370"/>
    <mergeCell ref="D2370:E2370"/>
    <mergeCell ref="F2370:G2370"/>
    <mergeCell ref="H2370:I2370"/>
    <mergeCell ref="J2370:K2370"/>
    <mergeCell ref="B2371:C2371"/>
    <mergeCell ref="D2371:E2371"/>
    <mergeCell ref="F2371:G2371"/>
    <mergeCell ref="H2371:I2371"/>
    <mergeCell ref="J2371:K2371"/>
    <mergeCell ref="B2368:C2368"/>
    <mergeCell ref="D2368:E2368"/>
    <mergeCell ref="F2368:G2368"/>
    <mergeCell ref="H2368:I2368"/>
    <mergeCell ref="J2368:K2368"/>
    <mergeCell ref="B2369:C2369"/>
    <mergeCell ref="D2369:E2369"/>
    <mergeCell ref="F2369:G2369"/>
    <mergeCell ref="H2369:I2369"/>
    <mergeCell ref="J2369:K2369"/>
    <mergeCell ref="B2366:C2366"/>
    <mergeCell ref="D2366:E2366"/>
    <mergeCell ref="F2366:G2366"/>
    <mergeCell ref="H2366:I2366"/>
    <mergeCell ref="J2366:K2366"/>
    <mergeCell ref="B2367:C2367"/>
    <mergeCell ref="D2367:E2367"/>
    <mergeCell ref="F2367:G2367"/>
    <mergeCell ref="H2367:I2367"/>
    <mergeCell ref="J2367:K2367"/>
    <mergeCell ref="B2378:C2378"/>
    <mergeCell ref="D2378:E2378"/>
    <mergeCell ref="F2378:G2378"/>
    <mergeCell ref="H2378:I2378"/>
    <mergeCell ref="J2378:K2378"/>
    <mergeCell ref="B2379:C2379"/>
    <mergeCell ref="D2379:E2379"/>
    <mergeCell ref="F2379:G2379"/>
    <mergeCell ref="H2379:I2379"/>
    <mergeCell ref="J2379:K2379"/>
    <mergeCell ref="B2376:C2376"/>
    <mergeCell ref="D2376:E2376"/>
    <mergeCell ref="F2376:G2376"/>
    <mergeCell ref="H2376:I2376"/>
    <mergeCell ref="J2376:K2376"/>
    <mergeCell ref="B2377:C2377"/>
    <mergeCell ref="D2377:E2377"/>
    <mergeCell ref="F2377:G2377"/>
    <mergeCell ref="H2377:I2377"/>
    <mergeCell ref="J2377:K2377"/>
    <mergeCell ref="B2374:C2374"/>
    <mergeCell ref="D2374:E2374"/>
    <mergeCell ref="F2374:G2374"/>
    <mergeCell ref="H2374:I2374"/>
    <mergeCell ref="J2374:K2374"/>
    <mergeCell ref="B2375:C2375"/>
    <mergeCell ref="D2375:E2375"/>
    <mergeCell ref="F2375:G2375"/>
    <mergeCell ref="H2375:I2375"/>
    <mergeCell ref="J2375:K2375"/>
    <mergeCell ref="B2386:C2386"/>
    <mergeCell ref="D2386:E2386"/>
    <mergeCell ref="F2386:G2386"/>
    <mergeCell ref="H2386:I2386"/>
    <mergeCell ref="J2386:K2386"/>
    <mergeCell ref="B2373:C2373"/>
    <mergeCell ref="D2373:E2373"/>
    <mergeCell ref="F2373:G2373"/>
    <mergeCell ref="H2373:I2373"/>
    <mergeCell ref="J2373:K2373"/>
    <mergeCell ref="B2384:C2384"/>
    <mergeCell ref="D2384:E2384"/>
    <mergeCell ref="F2384:G2384"/>
    <mergeCell ref="H2384:I2384"/>
    <mergeCell ref="J2384:K2384"/>
    <mergeCell ref="B2385:C2385"/>
    <mergeCell ref="D2385:E2385"/>
    <mergeCell ref="F2385:G2385"/>
    <mergeCell ref="H2385:I2385"/>
    <mergeCell ref="J2385:K2385"/>
    <mergeCell ref="B2382:C2382"/>
    <mergeCell ref="D2382:E2382"/>
    <mergeCell ref="F2382:G2382"/>
    <mergeCell ref="H2382:I2382"/>
    <mergeCell ref="J2382:K2382"/>
    <mergeCell ref="B2383:C2383"/>
    <mergeCell ref="D2383:E2383"/>
    <mergeCell ref="F2383:G2383"/>
    <mergeCell ref="H2383:I2383"/>
    <mergeCell ref="J2383:K2383"/>
    <mergeCell ref="B2380:C2380"/>
    <mergeCell ref="D2380:E2380"/>
    <mergeCell ref="F2380:G2380"/>
    <mergeCell ref="H2380:I2380"/>
    <mergeCell ref="J2380:K2380"/>
    <mergeCell ref="B2381:C2381"/>
    <mergeCell ref="D2381:E2381"/>
    <mergeCell ref="F2381:G2381"/>
    <mergeCell ref="H2381:I2381"/>
    <mergeCell ref="J2381:K2381"/>
    <mergeCell ref="B2392:C2392"/>
    <mergeCell ref="D2392:E2392"/>
    <mergeCell ref="F2392:G2392"/>
    <mergeCell ref="H2392:I2392"/>
    <mergeCell ref="J2392:K2392"/>
    <mergeCell ref="B2393:C2393"/>
    <mergeCell ref="D2393:E2393"/>
    <mergeCell ref="F2393:G2393"/>
    <mergeCell ref="H2393:I2393"/>
    <mergeCell ref="J2393:K2393"/>
    <mergeCell ref="B2390:C2390"/>
    <mergeCell ref="D2390:E2390"/>
    <mergeCell ref="F2390:G2390"/>
    <mergeCell ref="H2390:I2390"/>
    <mergeCell ref="J2390:K2390"/>
    <mergeCell ref="B2391:C2391"/>
    <mergeCell ref="D2391:E2391"/>
    <mergeCell ref="F2391:G2391"/>
    <mergeCell ref="H2391:I2391"/>
    <mergeCell ref="J2391:K2391"/>
    <mergeCell ref="B2388:C2388"/>
    <mergeCell ref="D2388:E2388"/>
    <mergeCell ref="F2388:G2388"/>
    <mergeCell ref="H2388:I2388"/>
    <mergeCell ref="J2388:K2388"/>
    <mergeCell ref="B2389:C2389"/>
    <mergeCell ref="D2389:E2389"/>
    <mergeCell ref="F2389:G2389"/>
    <mergeCell ref="H2389:I2389"/>
    <mergeCell ref="J2389:K2389"/>
    <mergeCell ref="B2399:C2399"/>
    <mergeCell ref="D2399:E2399"/>
    <mergeCell ref="F2399:G2399"/>
    <mergeCell ref="H2399:I2399"/>
    <mergeCell ref="J2399:K2399"/>
    <mergeCell ref="B2387:C2387"/>
    <mergeCell ref="D2387:E2387"/>
    <mergeCell ref="F2387:G2387"/>
    <mergeCell ref="H2387:I2387"/>
    <mergeCell ref="J2387:K2387"/>
    <mergeCell ref="B2397:C2397"/>
    <mergeCell ref="D2397:E2397"/>
    <mergeCell ref="F2397:G2397"/>
    <mergeCell ref="H2397:I2397"/>
    <mergeCell ref="J2397:K2397"/>
    <mergeCell ref="B2398:C2398"/>
    <mergeCell ref="D2398:E2398"/>
    <mergeCell ref="F2398:G2398"/>
    <mergeCell ref="H2398:I2398"/>
    <mergeCell ref="J2398:K2398"/>
    <mergeCell ref="B2395:C2395"/>
    <mergeCell ref="D2395:E2395"/>
    <mergeCell ref="F2395:G2395"/>
    <mergeCell ref="H2395:I2395"/>
    <mergeCell ref="J2395:K2395"/>
    <mergeCell ref="B2396:C2396"/>
    <mergeCell ref="D2396:E2396"/>
    <mergeCell ref="F2396:G2396"/>
    <mergeCell ref="H2396:I2396"/>
    <mergeCell ref="J2396:K2396"/>
    <mergeCell ref="B2406:C2406"/>
    <mergeCell ref="D2406:E2406"/>
    <mergeCell ref="F2406:G2406"/>
    <mergeCell ref="H2406:I2406"/>
    <mergeCell ref="J2406:K2406"/>
    <mergeCell ref="B2394:C2394"/>
    <mergeCell ref="D2394:E2394"/>
    <mergeCell ref="F2394:G2394"/>
    <mergeCell ref="H2394:I2394"/>
    <mergeCell ref="J2394:K2394"/>
    <mergeCell ref="B2404:C2404"/>
    <mergeCell ref="D2404:E2404"/>
    <mergeCell ref="F2404:G2404"/>
    <mergeCell ref="H2404:I2404"/>
    <mergeCell ref="J2404:K2404"/>
    <mergeCell ref="B2405:C2405"/>
    <mergeCell ref="D2405:E2405"/>
    <mergeCell ref="F2405:G2405"/>
    <mergeCell ref="H2405:I2405"/>
    <mergeCell ref="J2405:K2405"/>
    <mergeCell ref="B2402:C2402"/>
    <mergeCell ref="D2402:E2402"/>
    <mergeCell ref="F2402:G2402"/>
    <mergeCell ref="H2402:I2402"/>
    <mergeCell ref="J2402:K2402"/>
    <mergeCell ref="B2403:C2403"/>
    <mergeCell ref="D2403:E2403"/>
    <mergeCell ref="F2403:G2403"/>
    <mergeCell ref="H2403:I2403"/>
    <mergeCell ref="J2403:K2403"/>
    <mergeCell ref="B2400:C2400"/>
    <mergeCell ref="D2400:E2400"/>
    <mergeCell ref="F2400:G2400"/>
    <mergeCell ref="H2400:I2400"/>
    <mergeCell ref="J2400:K2400"/>
    <mergeCell ref="B2401:C2401"/>
    <mergeCell ref="D2401:E2401"/>
    <mergeCell ref="F2401:G2401"/>
    <mergeCell ref="H2401:I2401"/>
    <mergeCell ref="J2401:K2401"/>
    <mergeCell ref="B2412:C2412"/>
    <mergeCell ref="D2412:E2412"/>
    <mergeCell ref="F2412:G2412"/>
    <mergeCell ref="H2412:I2412"/>
    <mergeCell ref="J2412:K2412"/>
    <mergeCell ref="B2413:C2413"/>
    <mergeCell ref="D2413:E2413"/>
    <mergeCell ref="F2413:G2413"/>
    <mergeCell ref="H2413:I2413"/>
    <mergeCell ref="J2413:K2413"/>
    <mergeCell ref="B2410:C2410"/>
    <mergeCell ref="D2410:E2410"/>
    <mergeCell ref="F2410:G2410"/>
    <mergeCell ref="H2410:I2410"/>
    <mergeCell ref="J2410:K2410"/>
    <mergeCell ref="B2411:C2411"/>
    <mergeCell ref="D2411:E2411"/>
    <mergeCell ref="F2411:G2411"/>
    <mergeCell ref="H2411:I2411"/>
    <mergeCell ref="J2411:K2411"/>
    <mergeCell ref="B2408:C2408"/>
    <mergeCell ref="D2408:E2408"/>
    <mergeCell ref="F2408:G2408"/>
    <mergeCell ref="H2408:I2408"/>
    <mergeCell ref="J2408:K2408"/>
    <mergeCell ref="B2409:C2409"/>
    <mergeCell ref="D2409:E2409"/>
    <mergeCell ref="F2409:G2409"/>
    <mergeCell ref="H2409:I2409"/>
    <mergeCell ref="J2409:K2409"/>
    <mergeCell ref="B2420:C2420"/>
    <mergeCell ref="D2420:E2420"/>
    <mergeCell ref="F2420:G2420"/>
    <mergeCell ref="H2420:I2420"/>
    <mergeCell ref="J2420:K2420"/>
    <mergeCell ref="B2407:C2407"/>
    <mergeCell ref="D2407:E2407"/>
    <mergeCell ref="F2407:G2407"/>
    <mergeCell ref="H2407:I2407"/>
    <mergeCell ref="J2407:K2407"/>
    <mergeCell ref="B2418:C2418"/>
    <mergeCell ref="D2418:E2418"/>
    <mergeCell ref="F2418:G2418"/>
    <mergeCell ref="H2418:I2418"/>
    <mergeCell ref="J2418:K2418"/>
    <mergeCell ref="B2419:C2419"/>
    <mergeCell ref="D2419:E2419"/>
    <mergeCell ref="F2419:G2419"/>
    <mergeCell ref="H2419:I2419"/>
    <mergeCell ref="J2419:K2419"/>
    <mergeCell ref="B2416:C2416"/>
    <mergeCell ref="D2416:E2416"/>
    <mergeCell ref="F2416:G2416"/>
    <mergeCell ref="H2416:I2416"/>
    <mergeCell ref="J2416:K2416"/>
    <mergeCell ref="B2417:C2417"/>
    <mergeCell ref="D2417:E2417"/>
    <mergeCell ref="F2417:G2417"/>
    <mergeCell ref="H2417:I2417"/>
    <mergeCell ref="J2417:K2417"/>
    <mergeCell ref="B2414:C2414"/>
    <mergeCell ref="D2414:E2414"/>
    <mergeCell ref="F2414:G2414"/>
    <mergeCell ref="H2414:I2414"/>
    <mergeCell ref="J2414:K2414"/>
    <mergeCell ref="B2415:C2415"/>
    <mergeCell ref="D2415:E2415"/>
    <mergeCell ref="F2415:G2415"/>
    <mergeCell ref="H2415:I2415"/>
    <mergeCell ref="J2415:K2415"/>
    <mergeCell ref="B2426:C2426"/>
    <mergeCell ref="D2426:E2426"/>
    <mergeCell ref="F2426:G2426"/>
    <mergeCell ref="H2426:I2426"/>
    <mergeCell ref="J2426:K2426"/>
    <mergeCell ref="B2427:C2427"/>
    <mergeCell ref="D2427:E2427"/>
    <mergeCell ref="F2427:G2427"/>
    <mergeCell ref="H2427:I2427"/>
    <mergeCell ref="J2427:K2427"/>
    <mergeCell ref="B2424:C2424"/>
    <mergeCell ref="D2424:E2424"/>
    <mergeCell ref="F2424:G2424"/>
    <mergeCell ref="H2424:I2424"/>
    <mergeCell ref="J2424:K2424"/>
    <mergeCell ref="B2425:C2425"/>
    <mergeCell ref="D2425:E2425"/>
    <mergeCell ref="F2425:G2425"/>
    <mergeCell ref="H2425:I2425"/>
    <mergeCell ref="J2425:K2425"/>
    <mergeCell ref="B2422:C2422"/>
    <mergeCell ref="D2422:E2422"/>
    <mergeCell ref="F2422:G2422"/>
    <mergeCell ref="H2422:I2422"/>
    <mergeCell ref="J2422:K2422"/>
    <mergeCell ref="B2423:C2423"/>
    <mergeCell ref="D2423:E2423"/>
    <mergeCell ref="F2423:G2423"/>
    <mergeCell ref="H2423:I2423"/>
    <mergeCell ref="J2423:K2423"/>
    <mergeCell ref="B2434:C2434"/>
    <mergeCell ref="D2434:E2434"/>
    <mergeCell ref="F2434:G2434"/>
    <mergeCell ref="H2434:I2434"/>
    <mergeCell ref="J2434:K2434"/>
    <mergeCell ref="B2421:C2421"/>
    <mergeCell ref="D2421:E2421"/>
    <mergeCell ref="F2421:G2421"/>
    <mergeCell ref="H2421:I2421"/>
    <mergeCell ref="J2421:K2421"/>
    <mergeCell ref="B2432:C2432"/>
    <mergeCell ref="D2432:E2432"/>
    <mergeCell ref="F2432:G2432"/>
    <mergeCell ref="H2432:I2432"/>
    <mergeCell ref="J2432:K2432"/>
    <mergeCell ref="B2433:C2433"/>
    <mergeCell ref="D2433:E2433"/>
    <mergeCell ref="F2433:G2433"/>
    <mergeCell ref="H2433:I2433"/>
    <mergeCell ref="J2433:K2433"/>
    <mergeCell ref="B2430:C2430"/>
    <mergeCell ref="D2430:E2430"/>
    <mergeCell ref="F2430:G2430"/>
    <mergeCell ref="H2430:I2430"/>
    <mergeCell ref="J2430:K2430"/>
    <mergeCell ref="B2431:C2431"/>
    <mergeCell ref="D2431:E2431"/>
    <mergeCell ref="F2431:G2431"/>
    <mergeCell ref="H2431:I2431"/>
    <mergeCell ref="J2431:K2431"/>
    <mergeCell ref="B2428:C2428"/>
    <mergeCell ref="D2428:E2428"/>
    <mergeCell ref="F2428:G2428"/>
    <mergeCell ref="H2428:I2428"/>
    <mergeCell ref="J2428:K2428"/>
    <mergeCell ref="B2429:C2429"/>
    <mergeCell ref="D2429:E2429"/>
    <mergeCell ref="F2429:G2429"/>
    <mergeCell ref="H2429:I2429"/>
    <mergeCell ref="J2429:K2429"/>
    <mergeCell ref="B2439:C2439"/>
    <mergeCell ref="D2439:E2439"/>
    <mergeCell ref="F2439:G2439"/>
    <mergeCell ref="H2439:I2439"/>
    <mergeCell ref="J2439:K2439"/>
    <mergeCell ref="B2440:C2440"/>
    <mergeCell ref="D2440:E2440"/>
    <mergeCell ref="F2440:G2440"/>
    <mergeCell ref="H2440:I2440"/>
    <mergeCell ref="J2440:K2440"/>
    <mergeCell ref="B2437:C2437"/>
    <mergeCell ref="D2437:E2437"/>
    <mergeCell ref="F2437:G2437"/>
    <mergeCell ref="H2437:I2437"/>
    <mergeCell ref="J2437:K2437"/>
    <mergeCell ref="B2438:C2438"/>
    <mergeCell ref="D2438:E2438"/>
    <mergeCell ref="F2438:G2438"/>
    <mergeCell ref="H2438:I2438"/>
    <mergeCell ref="J2438:K2438"/>
    <mergeCell ref="B2435:C2435"/>
    <mergeCell ref="D2435:E2435"/>
    <mergeCell ref="F2435:G2435"/>
    <mergeCell ref="H2435:I2435"/>
    <mergeCell ref="J2435:K2435"/>
    <mergeCell ref="B2436:C2436"/>
    <mergeCell ref="D2436:E2436"/>
    <mergeCell ref="F2436:G2436"/>
    <mergeCell ref="H2436:I2436"/>
    <mergeCell ref="J2436:K2436"/>
    <mergeCell ref="B2446:C2446"/>
    <mergeCell ref="D2446:E2446"/>
    <mergeCell ref="F2446:G2446"/>
    <mergeCell ref="H2446:I2446"/>
    <mergeCell ref="J2446:K2446"/>
    <mergeCell ref="B2447:C2447"/>
    <mergeCell ref="D2447:E2447"/>
    <mergeCell ref="F2447:G2447"/>
    <mergeCell ref="H2447:I2447"/>
    <mergeCell ref="J2447:K2447"/>
    <mergeCell ref="B2444:C2444"/>
    <mergeCell ref="D2444:E2444"/>
    <mergeCell ref="F2444:G2444"/>
    <mergeCell ref="H2444:I2444"/>
    <mergeCell ref="J2444:K2444"/>
    <mergeCell ref="B2445:C2445"/>
    <mergeCell ref="D2445:E2445"/>
    <mergeCell ref="F2445:G2445"/>
    <mergeCell ref="H2445:I2445"/>
    <mergeCell ref="J2445:K2445"/>
    <mergeCell ref="B2442:C2442"/>
    <mergeCell ref="D2442:E2442"/>
    <mergeCell ref="F2442:G2442"/>
    <mergeCell ref="H2442:I2442"/>
    <mergeCell ref="J2442:K2442"/>
    <mergeCell ref="B2443:C2443"/>
    <mergeCell ref="D2443:E2443"/>
    <mergeCell ref="F2443:G2443"/>
    <mergeCell ref="H2443:I2443"/>
    <mergeCell ref="J2443:K2443"/>
    <mergeCell ref="B2454:C2454"/>
    <mergeCell ref="D2454:E2454"/>
    <mergeCell ref="F2454:G2454"/>
    <mergeCell ref="H2454:I2454"/>
    <mergeCell ref="J2454:K2454"/>
    <mergeCell ref="B2441:C2441"/>
    <mergeCell ref="D2441:E2441"/>
    <mergeCell ref="F2441:G2441"/>
    <mergeCell ref="H2441:I2441"/>
    <mergeCell ref="J2441:K2441"/>
    <mergeCell ref="B2452:C2452"/>
    <mergeCell ref="D2452:E2452"/>
    <mergeCell ref="F2452:G2452"/>
    <mergeCell ref="H2452:I2452"/>
    <mergeCell ref="J2452:K2452"/>
    <mergeCell ref="B2453:C2453"/>
    <mergeCell ref="D2453:E2453"/>
    <mergeCell ref="F2453:G2453"/>
    <mergeCell ref="H2453:I2453"/>
    <mergeCell ref="J2453:K2453"/>
    <mergeCell ref="B2450:C2450"/>
    <mergeCell ref="D2450:E2450"/>
    <mergeCell ref="F2450:G2450"/>
    <mergeCell ref="H2450:I2450"/>
    <mergeCell ref="J2450:K2450"/>
    <mergeCell ref="B2451:C2451"/>
    <mergeCell ref="D2451:E2451"/>
    <mergeCell ref="F2451:G2451"/>
    <mergeCell ref="H2451:I2451"/>
    <mergeCell ref="J2451:K2451"/>
    <mergeCell ref="B2448:C2448"/>
    <mergeCell ref="D2448:E2448"/>
    <mergeCell ref="F2448:G2448"/>
    <mergeCell ref="H2448:I2448"/>
    <mergeCell ref="J2448:K2448"/>
    <mergeCell ref="B2449:C2449"/>
    <mergeCell ref="D2449:E2449"/>
    <mergeCell ref="F2449:G2449"/>
    <mergeCell ref="H2449:I2449"/>
    <mergeCell ref="J2449:K2449"/>
    <mergeCell ref="B2460:C2460"/>
    <mergeCell ref="D2460:E2460"/>
    <mergeCell ref="F2460:G2460"/>
    <mergeCell ref="H2460:I2460"/>
    <mergeCell ref="J2460:K2460"/>
    <mergeCell ref="B2461:C2461"/>
    <mergeCell ref="D2461:E2461"/>
    <mergeCell ref="F2461:G2461"/>
    <mergeCell ref="H2461:I2461"/>
    <mergeCell ref="J2461:K2461"/>
    <mergeCell ref="B2458:C2458"/>
    <mergeCell ref="D2458:E2458"/>
    <mergeCell ref="F2458:G2458"/>
    <mergeCell ref="H2458:I2458"/>
    <mergeCell ref="J2458:K2458"/>
    <mergeCell ref="B2459:C2459"/>
    <mergeCell ref="D2459:E2459"/>
    <mergeCell ref="F2459:G2459"/>
    <mergeCell ref="H2459:I2459"/>
    <mergeCell ref="J2459:K2459"/>
    <mergeCell ref="B2456:C2456"/>
    <mergeCell ref="D2456:E2456"/>
    <mergeCell ref="F2456:G2456"/>
    <mergeCell ref="H2456:I2456"/>
    <mergeCell ref="J2456:K2456"/>
    <mergeCell ref="B2457:C2457"/>
    <mergeCell ref="D2457:E2457"/>
    <mergeCell ref="F2457:G2457"/>
    <mergeCell ref="H2457:I2457"/>
    <mergeCell ref="J2457:K2457"/>
    <mergeCell ref="B2468:C2468"/>
    <mergeCell ref="D2468:E2468"/>
    <mergeCell ref="F2468:G2468"/>
    <mergeCell ref="H2468:I2468"/>
    <mergeCell ref="J2468:K2468"/>
    <mergeCell ref="B2455:C2455"/>
    <mergeCell ref="D2455:E2455"/>
    <mergeCell ref="F2455:G2455"/>
    <mergeCell ref="H2455:I2455"/>
    <mergeCell ref="J2455:K2455"/>
    <mergeCell ref="B2466:C2466"/>
    <mergeCell ref="D2466:E2466"/>
    <mergeCell ref="F2466:G2466"/>
    <mergeCell ref="H2466:I2466"/>
    <mergeCell ref="J2466:K2466"/>
    <mergeCell ref="B2467:C2467"/>
    <mergeCell ref="D2467:E2467"/>
    <mergeCell ref="F2467:G2467"/>
    <mergeCell ref="H2467:I2467"/>
    <mergeCell ref="J2467:K2467"/>
    <mergeCell ref="B2464:C2464"/>
    <mergeCell ref="D2464:E2464"/>
    <mergeCell ref="F2464:G2464"/>
    <mergeCell ref="H2464:I2464"/>
    <mergeCell ref="J2464:K2464"/>
    <mergeCell ref="B2465:C2465"/>
    <mergeCell ref="D2465:E2465"/>
    <mergeCell ref="F2465:G2465"/>
    <mergeCell ref="H2465:I2465"/>
    <mergeCell ref="J2465:K2465"/>
    <mergeCell ref="B2462:C2462"/>
    <mergeCell ref="D2462:E2462"/>
    <mergeCell ref="F2462:G2462"/>
    <mergeCell ref="H2462:I2462"/>
    <mergeCell ref="J2462:K2462"/>
    <mergeCell ref="B2463:C2463"/>
    <mergeCell ref="D2463:E2463"/>
    <mergeCell ref="F2463:G2463"/>
    <mergeCell ref="H2463:I2463"/>
    <mergeCell ref="J2463:K2463"/>
    <mergeCell ref="B2474:C2474"/>
    <mergeCell ref="D2474:E2474"/>
    <mergeCell ref="F2474:G2474"/>
    <mergeCell ref="H2474:I2474"/>
    <mergeCell ref="J2474:K2474"/>
    <mergeCell ref="B2475:C2475"/>
    <mergeCell ref="D2475:E2475"/>
    <mergeCell ref="F2475:G2475"/>
    <mergeCell ref="H2475:I2475"/>
    <mergeCell ref="J2475:K2475"/>
    <mergeCell ref="B2472:C2472"/>
    <mergeCell ref="D2472:E2472"/>
    <mergeCell ref="F2472:G2472"/>
    <mergeCell ref="H2472:I2472"/>
    <mergeCell ref="J2472:K2472"/>
    <mergeCell ref="B2473:C2473"/>
    <mergeCell ref="D2473:E2473"/>
    <mergeCell ref="F2473:G2473"/>
    <mergeCell ref="H2473:I2473"/>
    <mergeCell ref="J2473:K2473"/>
    <mergeCell ref="B2470:C2470"/>
    <mergeCell ref="D2470:E2470"/>
    <mergeCell ref="F2470:G2470"/>
    <mergeCell ref="H2470:I2470"/>
    <mergeCell ref="J2470:K2470"/>
    <mergeCell ref="B2471:C2471"/>
    <mergeCell ref="D2471:E2471"/>
    <mergeCell ref="F2471:G2471"/>
    <mergeCell ref="H2471:I2471"/>
    <mergeCell ref="J2471:K2471"/>
    <mergeCell ref="B2481:C2481"/>
    <mergeCell ref="D2481:E2481"/>
    <mergeCell ref="F2481:G2481"/>
    <mergeCell ref="H2481:I2481"/>
    <mergeCell ref="J2481:K2481"/>
    <mergeCell ref="B2469:C2469"/>
    <mergeCell ref="D2469:E2469"/>
    <mergeCell ref="F2469:G2469"/>
    <mergeCell ref="H2469:I2469"/>
    <mergeCell ref="J2469:K2469"/>
    <mergeCell ref="B2479:C2479"/>
    <mergeCell ref="D2479:E2479"/>
    <mergeCell ref="F2479:G2479"/>
    <mergeCell ref="H2479:I2479"/>
    <mergeCell ref="J2479:K2479"/>
    <mergeCell ref="B2480:C2480"/>
    <mergeCell ref="D2480:E2480"/>
    <mergeCell ref="F2480:G2480"/>
    <mergeCell ref="H2480:I2480"/>
    <mergeCell ref="J2480:K2480"/>
    <mergeCell ref="B2477:C2477"/>
    <mergeCell ref="D2477:E2477"/>
    <mergeCell ref="F2477:G2477"/>
    <mergeCell ref="H2477:I2477"/>
    <mergeCell ref="J2477:K2477"/>
    <mergeCell ref="B2478:C2478"/>
    <mergeCell ref="D2478:E2478"/>
    <mergeCell ref="F2478:G2478"/>
    <mergeCell ref="H2478:I2478"/>
    <mergeCell ref="J2478:K2478"/>
    <mergeCell ref="B2488:C2488"/>
    <mergeCell ref="D2488:E2488"/>
    <mergeCell ref="F2488:G2488"/>
    <mergeCell ref="H2488:I2488"/>
    <mergeCell ref="J2488:K2488"/>
    <mergeCell ref="B2476:C2476"/>
    <mergeCell ref="D2476:E2476"/>
    <mergeCell ref="F2476:G2476"/>
    <mergeCell ref="H2476:I2476"/>
    <mergeCell ref="J2476:K2476"/>
    <mergeCell ref="B2486:C2486"/>
    <mergeCell ref="D2486:E2486"/>
    <mergeCell ref="F2486:G2486"/>
    <mergeCell ref="H2486:I2486"/>
    <mergeCell ref="J2486:K2486"/>
    <mergeCell ref="B2487:C2487"/>
    <mergeCell ref="D2487:E2487"/>
    <mergeCell ref="F2487:G2487"/>
    <mergeCell ref="H2487:I2487"/>
    <mergeCell ref="J2487:K2487"/>
    <mergeCell ref="B2484:C2484"/>
    <mergeCell ref="D2484:E2484"/>
    <mergeCell ref="F2484:G2484"/>
    <mergeCell ref="H2484:I2484"/>
    <mergeCell ref="J2484:K2484"/>
    <mergeCell ref="B2485:C2485"/>
    <mergeCell ref="D2485:E2485"/>
    <mergeCell ref="F2485:G2485"/>
    <mergeCell ref="H2485:I2485"/>
    <mergeCell ref="J2485:K2485"/>
    <mergeCell ref="B2482:C2482"/>
    <mergeCell ref="D2482:E2482"/>
    <mergeCell ref="F2482:G2482"/>
    <mergeCell ref="H2482:I2482"/>
    <mergeCell ref="J2482:K2482"/>
    <mergeCell ref="B2483:C2483"/>
    <mergeCell ref="D2483:E2483"/>
    <mergeCell ref="F2483:G2483"/>
    <mergeCell ref="H2483:I2483"/>
    <mergeCell ref="J2483:K2483"/>
    <mergeCell ref="B2494:C2494"/>
    <mergeCell ref="D2494:E2494"/>
    <mergeCell ref="F2494:G2494"/>
    <mergeCell ref="H2494:I2494"/>
    <mergeCell ref="J2494:K2494"/>
    <mergeCell ref="B2495:C2495"/>
    <mergeCell ref="D2495:E2495"/>
    <mergeCell ref="F2495:G2495"/>
    <mergeCell ref="H2495:I2495"/>
    <mergeCell ref="J2495:K2495"/>
    <mergeCell ref="B2492:C2492"/>
    <mergeCell ref="D2492:E2492"/>
    <mergeCell ref="F2492:G2492"/>
    <mergeCell ref="H2492:I2492"/>
    <mergeCell ref="J2492:K2492"/>
    <mergeCell ref="B2493:C2493"/>
    <mergeCell ref="D2493:E2493"/>
    <mergeCell ref="F2493:G2493"/>
    <mergeCell ref="H2493:I2493"/>
    <mergeCell ref="J2493:K2493"/>
    <mergeCell ref="B2490:C2490"/>
    <mergeCell ref="D2490:E2490"/>
    <mergeCell ref="F2490:G2490"/>
    <mergeCell ref="H2490:I2490"/>
    <mergeCell ref="J2490:K2490"/>
    <mergeCell ref="B2491:C2491"/>
    <mergeCell ref="D2491:E2491"/>
    <mergeCell ref="F2491:G2491"/>
    <mergeCell ref="H2491:I2491"/>
    <mergeCell ref="J2491:K2491"/>
    <mergeCell ref="B2502:C2502"/>
    <mergeCell ref="D2502:E2502"/>
    <mergeCell ref="F2502:G2502"/>
    <mergeCell ref="H2502:I2502"/>
    <mergeCell ref="J2502:K2502"/>
    <mergeCell ref="B2489:C2489"/>
    <mergeCell ref="D2489:E2489"/>
    <mergeCell ref="F2489:G2489"/>
    <mergeCell ref="H2489:I2489"/>
    <mergeCell ref="J2489:K2489"/>
    <mergeCell ref="B2500:C2500"/>
    <mergeCell ref="D2500:E2500"/>
    <mergeCell ref="F2500:G2500"/>
    <mergeCell ref="H2500:I2500"/>
    <mergeCell ref="J2500:K2500"/>
    <mergeCell ref="B2501:C2501"/>
    <mergeCell ref="D2501:E2501"/>
    <mergeCell ref="F2501:G2501"/>
    <mergeCell ref="H2501:I2501"/>
    <mergeCell ref="J2501:K2501"/>
    <mergeCell ref="B2498:C2498"/>
    <mergeCell ref="D2498:E2498"/>
    <mergeCell ref="F2498:G2498"/>
    <mergeCell ref="H2498:I2498"/>
    <mergeCell ref="J2498:K2498"/>
    <mergeCell ref="B2499:C2499"/>
    <mergeCell ref="D2499:E2499"/>
    <mergeCell ref="F2499:G2499"/>
    <mergeCell ref="H2499:I2499"/>
    <mergeCell ref="J2499:K2499"/>
    <mergeCell ref="B2496:C2496"/>
    <mergeCell ref="D2496:E2496"/>
    <mergeCell ref="F2496:G2496"/>
    <mergeCell ref="H2496:I2496"/>
    <mergeCell ref="J2496:K2496"/>
    <mergeCell ref="B2497:C2497"/>
    <mergeCell ref="D2497:E2497"/>
    <mergeCell ref="F2497:G2497"/>
    <mergeCell ref="H2497:I2497"/>
    <mergeCell ref="J2497:K2497"/>
    <mergeCell ref="B2508:C2508"/>
    <mergeCell ref="D2508:E2508"/>
    <mergeCell ref="F2508:G2508"/>
    <mergeCell ref="H2508:I2508"/>
    <mergeCell ref="J2508:K2508"/>
    <mergeCell ref="B2509:C2509"/>
    <mergeCell ref="D2509:E2509"/>
    <mergeCell ref="F2509:G2509"/>
    <mergeCell ref="H2509:I2509"/>
    <mergeCell ref="J2509:K2509"/>
    <mergeCell ref="B2506:C2506"/>
    <mergeCell ref="D2506:E2506"/>
    <mergeCell ref="F2506:G2506"/>
    <mergeCell ref="H2506:I2506"/>
    <mergeCell ref="J2506:K2506"/>
    <mergeCell ref="B2507:C2507"/>
    <mergeCell ref="D2507:E2507"/>
    <mergeCell ref="F2507:G2507"/>
    <mergeCell ref="H2507:I2507"/>
    <mergeCell ref="J2507:K2507"/>
    <mergeCell ref="B2504:C2504"/>
    <mergeCell ref="D2504:E2504"/>
    <mergeCell ref="F2504:G2504"/>
    <mergeCell ref="H2504:I2504"/>
    <mergeCell ref="J2504:K2504"/>
    <mergeCell ref="B2505:C2505"/>
    <mergeCell ref="D2505:E2505"/>
    <mergeCell ref="F2505:G2505"/>
    <mergeCell ref="H2505:I2505"/>
    <mergeCell ref="J2505:K2505"/>
    <mergeCell ref="B2515:C2515"/>
    <mergeCell ref="D2515:E2515"/>
    <mergeCell ref="F2515:G2515"/>
    <mergeCell ref="H2515:I2515"/>
    <mergeCell ref="J2515:K2515"/>
    <mergeCell ref="B2503:C2503"/>
    <mergeCell ref="D2503:E2503"/>
    <mergeCell ref="F2503:G2503"/>
    <mergeCell ref="H2503:I2503"/>
    <mergeCell ref="J2503:K2503"/>
    <mergeCell ref="B2513:C2513"/>
    <mergeCell ref="D2513:E2513"/>
    <mergeCell ref="F2513:G2513"/>
    <mergeCell ref="H2513:I2513"/>
    <mergeCell ref="J2513:K2513"/>
    <mergeCell ref="B2514:C2514"/>
    <mergeCell ref="D2514:E2514"/>
    <mergeCell ref="F2514:G2514"/>
    <mergeCell ref="H2514:I2514"/>
    <mergeCell ref="J2514:K2514"/>
    <mergeCell ref="B2511:C2511"/>
    <mergeCell ref="D2511:E2511"/>
    <mergeCell ref="F2511:G2511"/>
    <mergeCell ref="H2511:I2511"/>
    <mergeCell ref="J2511:K2511"/>
    <mergeCell ref="B2512:C2512"/>
    <mergeCell ref="D2512:E2512"/>
    <mergeCell ref="F2512:G2512"/>
    <mergeCell ref="H2512:I2512"/>
    <mergeCell ref="J2512:K2512"/>
    <mergeCell ref="B2522:C2522"/>
    <mergeCell ref="D2522:E2522"/>
    <mergeCell ref="F2522:G2522"/>
    <mergeCell ref="H2522:I2522"/>
    <mergeCell ref="J2522:K2522"/>
    <mergeCell ref="B2510:C2510"/>
    <mergeCell ref="D2510:E2510"/>
    <mergeCell ref="F2510:G2510"/>
    <mergeCell ref="H2510:I2510"/>
    <mergeCell ref="J2510:K2510"/>
    <mergeCell ref="B2520:C2520"/>
    <mergeCell ref="D2520:E2520"/>
    <mergeCell ref="F2520:G2520"/>
    <mergeCell ref="H2520:I2520"/>
    <mergeCell ref="J2520:K2520"/>
    <mergeCell ref="B2521:C2521"/>
    <mergeCell ref="D2521:E2521"/>
    <mergeCell ref="F2521:G2521"/>
    <mergeCell ref="H2521:I2521"/>
    <mergeCell ref="J2521:K2521"/>
    <mergeCell ref="B2518:C2518"/>
    <mergeCell ref="D2518:E2518"/>
    <mergeCell ref="F2518:G2518"/>
    <mergeCell ref="H2518:I2518"/>
    <mergeCell ref="J2518:K2518"/>
    <mergeCell ref="B2519:C2519"/>
    <mergeCell ref="D2519:E2519"/>
    <mergeCell ref="F2519:G2519"/>
    <mergeCell ref="H2519:I2519"/>
    <mergeCell ref="J2519:K2519"/>
    <mergeCell ref="B2516:C2516"/>
    <mergeCell ref="D2516:E2516"/>
    <mergeCell ref="F2516:G2516"/>
    <mergeCell ref="H2516:I2516"/>
    <mergeCell ref="J2516:K2516"/>
    <mergeCell ref="B2517:C2517"/>
    <mergeCell ref="D2517:E2517"/>
    <mergeCell ref="F2517:G2517"/>
    <mergeCell ref="H2517:I2517"/>
    <mergeCell ref="J2517:K2517"/>
    <mergeCell ref="B2528:C2528"/>
    <mergeCell ref="D2528:E2528"/>
    <mergeCell ref="F2528:G2528"/>
    <mergeCell ref="H2528:I2528"/>
    <mergeCell ref="J2528:K2528"/>
    <mergeCell ref="B2529:C2529"/>
    <mergeCell ref="D2529:E2529"/>
    <mergeCell ref="F2529:G2529"/>
    <mergeCell ref="H2529:I2529"/>
    <mergeCell ref="J2529:K2529"/>
    <mergeCell ref="B2526:C2526"/>
    <mergeCell ref="D2526:E2526"/>
    <mergeCell ref="F2526:G2526"/>
    <mergeCell ref="H2526:I2526"/>
    <mergeCell ref="J2526:K2526"/>
    <mergeCell ref="B2527:C2527"/>
    <mergeCell ref="D2527:E2527"/>
    <mergeCell ref="F2527:G2527"/>
    <mergeCell ref="H2527:I2527"/>
    <mergeCell ref="J2527:K2527"/>
    <mergeCell ref="B2524:C2524"/>
    <mergeCell ref="D2524:E2524"/>
    <mergeCell ref="F2524:G2524"/>
    <mergeCell ref="H2524:I2524"/>
    <mergeCell ref="J2524:K2524"/>
    <mergeCell ref="B2525:C2525"/>
    <mergeCell ref="D2525:E2525"/>
    <mergeCell ref="F2525:G2525"/>
    <mergeCell ref="H2525:I2525"/>
    <mergeCell ref="J2525:K2525"/>
    <mergeCell ref="B2536:C2536"/>
    <mergeCell ref="D2536:E2536"/>
    <mergeCell ref="F2536:G2536"/>
    <mergeCell ref="H2536:I2536"/>
    <mergeCell ref="J2536:K2536"/>
    <mergeCell ref="B2523:C2523"/>
    <mergeCell ref="D2523:E2523"/>
    <mergeCell ref="F2523:G2523"/>
    <mergeCell ref="H2523:I2523"/>
    <mergeCell ref="J2523:K2523"/>
    <mergeCell ref="B2534:C2534"/>
    <mergeCell ref="D2534:E2534"/>
    <mergeCell ref="F2534:G2534"/>
    <mergeCell ref="H2534:I2534"/>
    <mergeCell ref="J2534:K2534"/>
    <mergeCell ref="B2535:C2535"/>
    <mergeCell ref="D2535:E2535"/>
    <mergeCell ref="F2535:G2535"/>
    <mergeCell ref="H2535:I2535"/>
    <mergeCell ref="J2535:K2535"/>
    <mergeCell ref="B2532:C2532"/>
    <mergeCell ref="D2532:E2532"/>
    <mergeCell ref="F2532:G2532"/>
    <mergeCell ref="H2532:I2532"/>
    <mergeCell ref="J2532:K2532"/>
    <mergeCell ref="B2533:C2533"/>
    <mergeCell ref="D2533:E2533"/>
    <mergeCell ref="F2533:G2533"/>
    <mergeCell ref="H2533:I2533"/>
    <mergeCell ref="J2533:K2533"/>
    <mergeCell ref="B2530:C2530"/>
    <mergeCell ref="D2530:E2530"/>
    <mergeCell ref="F2530:G2530"/>
    <mergeCell ref="H2530:I2530"/>
    <mergeCell ref="J2530:K2530"/>
    <mergeCell ref="B2531:C2531"/>
    <mergeCell ref="D2531:E2531"/>
    <mergeCell ref="F2531:G2531"/>
    <mergeCell ref="H2531:I2531"/>
    <mergeCell ref="J2531:K2531"/>
    <mergeCell ref="B2542:C2542"/>
    <mergeCell ref="D2542:E2542"/>
    <mergeCell ref="F2542:G2542"/>
    <mergeCell ref="H2542:I2542"/>
    <mergeCell ref="J2542:K2542"/>
    <mergeCell ref="B2543:C2543"/>
    <mergeCell ref="D2543:E2543"/>
    <mergeCell ref="F2543:G2543"/>
    <mergeCell ref="H2543:I2543"/>
    <mergeCell ref="J2543:K2543"/>
    <mergeCell ref="B2540:C2540"/>
    <mergeCell ref="D2540:E2540"/>
    <mergeCell ref="F2540:G2540"/>
    <mergeCell ref="H2540:I2540"/>
    <mergeCell ref="J2540:K2540"/>
    <mergeCell ref="B2541:C2541"/>
    <mergeCell ref="D2541:E2541"/>
    <mergeCell ref="F2541:G2541"/>
    <mergeCell ref="H2541:I2541"/>
    <mergeCell ref="J2541:K2541"/>
    <mergeCell ref="B2538:C2538"/>
    <mergeCell ref="D2538:E2538"/>
    <mergeCell ref="F2538:G2538"/>
    <mergeCell ref="H2538:I2538"/>
    <mergeCell ref="J2538:K2538"/>
    <mergeCell ref="B2539:C2539"/>
    <mergeCell ref="D2539:E2539"/>
    <mergeCell ref="F2539:G2539"/>
    <mergeCell ref="H2539:I2539"/>
    <mergeCell ref="J2539:K2539"/>
    <mergeCell ref="B2550:C2550"/>
    <mergeCell ref="D2550:E2550"/>
    <mergeCell ref="F2550:G2550"/>
    <mergeCell ref="H2550:I2550"/>
    <mergeCell ref="J2550:K2550"/>
    <mergeCell ref="B2537:C2537"/>
    <mergeCell ref="D2537:E2537"/>
    <mergeCell ref="F2537:G2537"/>
    <mergeCell ref="H2537:I2537"/>
    <mergeCell ref="J2537:K2537"/>
    <mergeCell ref="B2548:C2548"/>
    <mergeCell ref="D2548:E2548"/>
    <mergeCell ref="F2548:G2548"/>
    <mergeCell ref="H2548:I2548"/>
    <mergeCell ref="J2548:K2548"/>
    <mergeCell ref="B2549:C2549"/>
    <mergeCell ref="D2549:E2549"/>
    <mergeCell ref="F2549:G2549"/>
    <mergeCell ref="H2549:I2549"/>
    <mergeCell ref="J2549:K2549"/>
    <mergeCell ref="B2546:C2546"/>
    <mergeCell ref="D2546:E2546"/>
    <mergeCell ref="F2546:G2546"/>
    <mergeCell ref="H2546:I2546"/>
    <mergeCell ref="J2546:K2546"/>
    <mergeCell ref="B2547:C2547"/>
    <mergeCell ref="D2547:E2547"/>
    <mergeCell ref="F2547:G2547"/>
    <mergeCell ref="H2547:I2547"/>
    <mergeCell ref="J2547:K2547"/>
    <mergeCell ref="B2544:C2544"/>
    <mergeCell ref="D2544:E2544"/>
    <mergeCell ref="F2544:G2544"/>
    <mergeCell ref="H2544:I2544"/>
    <mergeCell ref="J2544:K2544"/>
    <mergeCell ref="B2545:C2545"/>
    <mergeCell ref="D2545:E2545"/>
    <mergeCell ref="F2545:G2545"/>
    <mergeCell ref="H2545:I2545"/>
    <mergeCell ref="J2545:K2545"/>
    <mergeCell ref="B2555:C2555"/>
    <mergeCell ref="D2555:E2555"/>
    <mergeCell ref="F2555:G2555"/>
    <mergeCell ref="H2555:I2555"/>
    <mergeCell ref="J2555:K2555"/>
    <mergeCell ref="B2556:C2556"/>
    <mergeCell ref="D2556:E2556"/>
    <mergeCell ref="F2556:G2556"/>
    <mergeCell ref="H2556:I2556"/>
    <mergeCell ref="J2556:K2556"/>
    <mergeCell ref="B2553:C2553"/>
    <mergeCell ref="D2553:E2553"/>
    <mergeCell ref="F2553:G2553"/>
    <mergeCell ref="H2553:I2553"/>
    <mergeCell ref="J2553:K2553"/>
    <mergeCell ref="B2554:C2554"/>
    <mergeCell ref="D2554:E2554"/>
    <mergeCell ref="F2554:G2554"/>
    <mergeCell ref="H2554:I2554"/>
    <mergeCell ref="J2554:K2554"/>
    <mergeCell ref="B2551:C2551"/>
    <mergeCell ref="D2551:E2551"/>
    <mergeCell ref="F2551:G2551"/>
    <mergeCell ref="H2551:I2551"/>
    <mergeCell ref="J2551:K2551"/>
    <mergeCell ref="B2552:C2552"/>
    <mergeCell ref="D2552:E2552"/>
    <mergeCell ref="F2552:G2552"/>
    <mergeCell ref="H2552:I2552"/>
    <mergeCell ref="J2552:K2552"/>
    <mergeCell ref="B2562:C2562"/>
    <mergeCell ref="D2562:E2562"/>
    <mergeCell ref="F2562:G2562"/>
    <mergeCell ref="H2562:I2562"/>
    <mergeCell ref="J2562:K2562"/>
    <mergeCell ref="B2563:C2563"/>
    <mergeCell ref="D2563:E2563"/>
    <mergeCell ref="F2563:G2563"/>
    <mergeCell ref="H2563:I2563"/>
    <mergeCell ref="J2563:K2563"/>
    <mergeCell ref="B2560:C2560"/>
    <mergeCell ref="D2560:E2560"/>
    <mergeCell ref="F2560:G2560"/>
    <mergeCell ref="H2560:I2560"/>
    <mergeCell ref="J2560:K2560"/>
    <mergeCell ref="B2561:C2561"/>
    <mergeCell ref="D2561:E2561"/>
    <mergeCell ref="F2561:G2561"/>
    <mergeCell ref="H2561:I2561"/>
    <mergeCell ref="J2561:K2561"/>
    <mergeCell ref="B2558:C2558"/>
    <mergeCell ref="D2558:E2558"/>
    <mergeCell ref="F2558:G2558"/>
    <mergeCell ref="H2558:I2558"/>
    <mergeCell ref="J2558:K2558"/>
    <mergeCell ref="B2559:C2559"/>
    <mergeCell ref="D2559:E2559"/>
    <mergeCell ref="F2559:G2559"/>
    <mergeCell ref="H2559:I2559"/>
    <mergeCell ref="J2559:K2559"/>
    <mergeCell ref="B2570:C2570"/>
    <mergeCell ref="D2570:E2570"/>
    <mergeCell ref="F2570:G2570"/>
    <mergeCell ref="H2570:I2570"/>
    <mergeCell ref="J2570:K2570"/>
    <mergeCell ref="B2557:C2557"/>
    <mergeCell ref="D2557:E2557"/>
    <mergeCell ref="F2557:G2557"/>
    <mergeCell ref="H2557:I2557"/>
    <mergeCell ref="J2557:K2557"/>
    <mergeCell ref="B2568:C2568"/>
    <mergeCell ref="D2568:E2568"/>
    <mergeCell ref="F2568:G2568"/>
    <mergeCell ref="H2568:I2568"/>
    <mergeCell ref="J2568:K2568"/>
    <mergeCell ref="B2569:C2569"/>
    <mergeCell ref="D2569:E2569"/>
    <mergeCell ref="F2569:G2569"/>
    <mergeCell ref="H2569:I2569"/>
    <mergeCell ref="J2569:K2569"/>
    <mergeCell ref="B2566:C2566"/>
    <mergeCell ref="D2566:E2566"/>
    <mergeCell ref="F2566:G2566"/>
    <mergeCell ref="H2566:I2566"/>
    <mergeCell ref="J2566:K2566"/>
    <mergeCell ref="B2567:C2567"/>
    <mergeCell ref="D2567:E2567"/>
    <mergeCell ref="F2567:G2567"/>
    <mergeCell ref="H2567:I2567"/>
    <mergeCell ref="J2567:K2567"/>
    <mergeCell ref="B2564:C2564"/>
    <mergeCell ref="D2564:E2564"/>
    <mergeCell ref="F2564:G2564"/>
    <mergeCell ref="H2564:I2564"/>
    <mergeCell ref="J2564:K2564"/>
    <mergeCell ref="B2565:C2565"/>
    <mergeCell ref="D2565:E2565"/>
    <mergeCell ref="F2565:G2565"/>
    <mergeCell ref="H2565:I2565"/>
    <mergeCell ref="J2565:K2565"/>
    <mergeCell ref="B2576:C2576"/>
    <mergeCell ref="D2576:E2576"/>
    <mergeCell ref="F2576:G2576"/>
    <mergeCell ref="H2576:I2576"/>
    <mergeCell ref="J2576:K2576"/>
    <mergeCell ref="B2577:C2577"/>
    <mergeCell ref="D2577:E2577"/>
    <mergeCell ref="F2577:G2577"/>
    <mergeCell ref="H2577:I2577"/>
    <mergeCell ref="J2577:K2577"/>
    <mergeCell ref="B2574:C2574"/>
    <mergeCell ref="D2574:E2574"/>
    <mergeCell ref="F2574:G2574"/>
    <mergeCell ref="H2574:I2574"/>
    <mergeCell ref="J2574:K2574"/>
    <mergeCell ref="B2575:C2575"/>
    <mergeCell ref="D2575:E2575"/>
    <mergeCell ref="F2575:G2575"/>
    <mergeCell ref="H2575:I2575"/>
    <mergeCell ref="J2575:K2575"/>
    <mergeCell ref="B2572:C2572"/>
    <mergeCell ref="D2572:E2572"/>
    <mergeCell ref="F2572:G2572"/>
    <mergeCell ref="H2572:I2572"/>
    <mergeCell ref="J2572:K2572"/>
    <mergeCell ref="B2573:C2573"/>
    <mergeCell ref="D2573:E2573"/>
    <mergeCell ref="F2573:G2573"/>
    <mergeCell ref="H2573:I2573"/>
    <mergeCell ref="J2573:K2573"/>
    <mergeCell ref="B2584:C2584"/>
    <mergeCell ref="D2584:E2584"/>
    <mergeCell ref="F2584:G2584"/>
    <mergeCell ref="H2584:I2584"/>
    <mergeCell ref="J2584:K2584"/>
    <mergeCell ref="B2571:C2571"/>
    <mergeCell ref="D2571:E2571"/>
    <mergeCell ref="F2571:G2571"/>
    <mergeCell ref="H2571:I2571"/>
    <mergeCell ref="J2571:K2571"/>
    <mergeCell ref="B2582:C2582"/>
    <mergeCell ref="D2582:E2582"/>
    <mergeCell ref="F2582:G2582"/>
    <mergeCell ref="H2582:I2582"/>
    <mergeCell ref="J2582:K2582"/>
    <mergeCell ref="B2583:C2583"/>
    <mergeCell ref="D2583:E2583"/>
    <mergeCell ref="F2583:G2583"/>
    <mergeCell ref="H2583:I2583"/>
    <mergeCell ref="J2583:K2583"/>
    <mergeCell ref="B2580:C2580"/>
    <mergeCell ref="D2580:E2580"/>
    <mergeCell ref="F2580:G2580"/>
    <mergeCell ref="H2580:I2580"/>
    <mergeCell ref="J2580:K2580"/>
    <mergeCell ref="B2581:C2581"/>
    <mergeCell ref="D2581:E2581"/>
    <mergeCell ref="F2581:G2581"/>
    <mergeCell ref="H2581:I2581"/>
    <mergeCell ref="J2581:K2581"/>
    <mergeCell ref="B2578:C2578"/>
    <mergeCell ref="D2578:E2578"/>
    <mergeCell ref="F2578:G2578"/>
    <mergeCell ref="H2578:I2578"/>
    <mergeCell ref="J2578:K2578"/>
    <mergeCell ref="B2579:C2579"/>
    <mergeCell ref="D2579:E2579"/>
    <mergeCell ref="F2579:G2579"/>
    <mergeCell ref="H2579:I2579"/>
    <mergeCell ref="J2579:K2579"/>
    <mergeCell ref="B2590:C2590"/>
    <mergeCell ref="D2590:E2590"/>
    <mergeCell ref="F2590:G2590"/>
    <mergeCell ref="H2590:I2590"/>
    <mergeCell ref="J2590:K2590"/>
    <mergeCell ref="B2591:C2591"/>
    <mergeCell ref="D2591:E2591"/>
    <mergeCell ref="F2591:G2591"/>
    <mergeCell ref="H2591:I2591"/>
    <mergeCell ref="J2591:K2591"/>
    <mergeCell ref="B2588:C2588"/>
    <mergeCell ref="D2588:E2588"/>
    <mergeCell ref="F2588:G2588"/>
    <mergeCell ref="H2588:I2588"/>
    <mergeCell ref="J2588:K2588"/>
    <mergeCell ref="B2589:C2589"/>
    <mergeCell ref="D2589:E2589"/>
    <mergeCell ref="F2589:G2589"/>
    <mergeCell ref="H2589:I2589"/>
    <mergeCell ref="J2589:K2589"/>
    <mergeCell ref="B2586:C2586"/>
    <mergeCell ref="D2586:E2586"/>
    <mergeCell ref="F2586:G2586"/>
    <mergeCell ref="H2586:I2586"/>
    <mergeCell ref="J2586:K2586"/>
    <mergeCell ref="B2587:C2587"/>
    <mergeCell ref="D2587:E2587"/>
    <mergeCell ref="F2587:G2587"/>
    <mergeCell ref="H2587:I2587"/>
    <mergeCell ref="J2587:K2587"/>
    <mergeCell ref="B2597:C2597"/>
    <mergeCell ref="D2597:E2597"/>
    <mergeCell ref="F2597:G2597"/>
    <mergeCell ref="H2597:I2597"/>
    <mergeCell ref="J2597:K2597"/>
    <mergeCell ref="B2585:C2585"/>
    <mergeCell ref="D2585:E2585"/>
    <mergeCell ref="F2585:G2585"/>
    <mergeCell ref="H2585:I2585"/>
    <mergeCell ref="J2585:K2585"/>
    <mergeCell ref="B2595:C2595"/>
    <mergeCell ref="D2595:E2595"/>
    <mergeCell ref="F2595:G2595"/>
    <mergeCell ref="H2595:I2595"/>
    <mergeCell ref="J2595:K2595"/>
    <mergeCell ref="B2596:C2596"/>
    <mergeCell ref="D2596:E2596"/>
    <mergeCell ref="F2596:G2596"/>
    <mergeCell ref="H2596:I2596"/>
    <mergeCell ref="J2596:K2596"/>
    <mergeCell ref="B2593:C2593"/>
    <mergeCell ref="D2593:E2593"/>
    <mergeCell ref="F2593:G2593"/>
    <mergeCell ref="H2593:I2593"/>
    <mergeCell ref="J2593:K2593"/>
    <mergeCell ref="B2594:C2594"/>
    <mergeCell ref="D2594:E2594"/>
    <mergeCell ref="F2594:G2594"/>
    <mergeCell ref="H2594:I2594"/>
    <mergeCell ref="J2594:K2594"/>
    <mergeCell ref="B2604:C2604"/>
    <mergeCell ref="D2604:E2604"/>
    <mergeCell ref="F2604:G2604"/>
    <mergeCell ref="H2604:I2604"/>
    <mergeCell ref="J2604:K2604"/>
    <mergeCell ref="B2592:C2592"/>
    <mergeCell ref="D2592:E2592"/>
    <mergeCell ref="F2592:G2592"/>
    <mergeCell ref="H2592:I2592"/>
    <mergeCell ref="J2592:K2592"/>
    <mergeCell ref="B2602:C2602"/>
    <mergeCell ref="D2602:E2602"/>
    <mergeCell ref="F2602:G2602"/>
    <mergeCell ref="H2602:I2602"/>
    <mergeCell ref="J2602:K2602"/>
    <mergeCell ref="B2603:C2603"/>
    <mergeCell ref="D2603:E2603"/>
    <mergeCell ref="F2603:G2603"/>
    <mergeCell ref="H2603:I2603"/>
    <mergeCell ref="J2603:K2603"/>
    <mergeCell ref="B2600:C2600"/>
    <mergeCell ref="D2600:E2600"/>
    <mergeCell ref="F2600:G2600"/>
    <mergeCell ref="H2600:I2600"/>
    <mergeCell ref="J2600:K2600"/>
    <mergeCell ref="B2601:C2601"/>
    <mergeCell ref="D2601:E2601"/>
    <mergeCell ref="F2601:G2601"/>
    <mergeCell ref="H2601:I2601"/>
    <mergeCell ref="J2601:K2601"/>
    <mergeCell ref="B2598:C2598"/>
    <mergeCell ref="D2598:E2598"/>
    <mergeCell ref="F2598:G2598"/>
    <mergeCell ref="H2598:I2598"/>
    <mergeCell ref="J2598:K2598"/>
    <mergeCell ref="B2599:C2599"/>
    <mergeCell ref="D2599:E2599"/>
    <mergeCell ref="F2599:G2599"/>
    <mergeCell ref="H2599:I2599"/>
    <mergeCell ref="J2599:K2599"/>
    <mergeCell ref="B2610:C2610"/>
    <mergeCell ref="D2610:E2610"/>
    <mergeCell ref="F2610:G2610"/>
    <mergeCell ref="H2610:I2610"/>
    <mergeCell ref="J2610:K2610"/>
    <mergeCell ref="B2611:C2611"/>
    <mergeCell ref="D2611:E2611"/>
    <mergeCell ref="F2611:G2611"/>
    <mergeCell ref="H2611:I2611"/>
    <mergeCell ref="J2611:K2611"/>
    <mergeCell ref="B2608:C2608"/>
    <mergeCell ref="D2608:E2608"/>
    <mergeCell ref="F2608:G2608"/>
    <mergeCell ref="H2608:I2608"/>
    <mergeCell ref="J2608:K2608"/>
    <mergeCell ref="B2609:C2609"/>
    <mergeCell ref="D2609:E2609"/>
    <mergeCell ref="F2609:G2609"/>
    <mergeCell ref="H2609:I2609"/>
    <mergeCell ref="J2609:K2609"/>
    <mergeCell ref="B2606:C2606"/>
    <mergeCell ref="D2606:E2606"/>
    <mergeCell ref="F2606:G2606"/>
    <mergeCell ref="H2606:I2606"/>
    <mergeCell ref="J2606:K2606"/>
    <mergeCell ref="B2607:C2607"/>
    <mergeCell ref="D2607:E2607"/>
    <mergeCell ref="F2607:G2607"/>
    <mergeCell ref="H2607:I2607"/>
    <mergeCell ref="J2607:K2607"/>
    <mergeCell ref="B2618:C2618"/>
    <mergeCell ref="D2618:E2618"/>
    <mergeCell ref="F2618:G2618"/>
    <mergeCell ref="H2618:I2618"/>
    <mergeCell ref="J2618:K2618"/>
    <mergeCell ref="B2605:C2605"/>
    <mergeCell ref="D2605:E2605"/>
    <mergeCell ref="F2605:G2605"/>
    <mergeCell ref="H2605:I2605"/>
    <mergeCell ref="J2605:K2605"/>
    <mergeCell ref="B2616:C2616"/>
    <mergeCell ref="D2616:E2616"/>
    <mergeCell ref="F2616:G2616"/>
    <mergeCell ref="H2616:I2616"/>
    <mergeCell ref="J2616:K2616"/>
    <mergeCell ref="B2617:C2617"/>
    <mergeCell ref="D2617:E2617"/>
    <mergeCell ref="F2617:G2617"/>
    <mergeCell ref="H2617:I2617"/>
    <mergeCell ref="J2617:K2617"/>
    <mergeCell ref="B2614:C2614"/>
    <mergeCell ref="D2614:E2614"/>
    <mergeCell ref="F2614:G2614"/>
    <mergeCell ref="H2614:I2614"/>
    <mergeCell ref="J2614:K2614"/>
    <mergeCell ref="B2615:C2615"/>
    <mergeCell ref="D2615:E2615"/>
    <mergeCell ref="F2615:G2615"/>
    <mergeCell ref="H2615:I2615"/>
    <mergeCell ref="J2615:K2615"/>
    <mergeCell ref="B2612:C2612"/>
    <mergeCell ref="D2612:E2612"/>
    <mergeCell ref="F2612:G2612"/>
    <mergeCell ref="H2612:I2612"/>
    <mergeCell ref="J2612:K2612"/>
    <mergeCell ref="B2613:C2613"/>
    <mergeCell ref="D2613:E2613"/>
    <mergeCell ref="F2613:G2613"/>
    <mergeCell ref="H2613:I2613"/>
    <mergeCell ref="J2613:K2613"/>
    <mergeCell ref="B2624:C2624"/>
    <mergeCell ref="D2624:E2624"/>
    <mergeCell ref="F2624:G2624"/>
    <mergeCell ref="H2624:I2624"/>
    <mergeCell ref="J2624:K2624"/>
    <mergeCell ref="B2625:C2625"/>
    <mergeCell ref="D2625:E2625"/>
    <mergeCell ref="F2625:G2625"/>
    <mergeCell ref="H2625:I2625"/>
    <mergeCell ref="J2625:K2625"/>
    <mergeCell ref="B2622:C2622"/>
    <mergeCell ref="D2622:E2622"/>
    <mergeCell ref="F2622:G2622"/>
    <mergeCell ref="H2622:I2622"/>
    <mergeCell ref="J2622:K2622"/>
    <mergeCell ref="B2623:C2623"/>
    <mergeCell ref="D2623:E2623"/>
    <mergeCell ref="F2623:G2623"/>
    <mergeCell ref="H2623:I2623"/>
    <mergeCell ref="J2623:K2623"/>
    <mergeCell ref="B2620:C2620"/>
    <mergeCell ref="D2620:E2620"/>
    <mergeCell ref="F2620:G2620"/>
    <mergeCell ref="H2620:I2620"/>
    <mergeCell ref="J2620:K2620"/>
    <mergeCell ref="B2621:C2621"/>
    <mergeCell ref="D2621:E2621"/>
    <mergeCell ref="F2621:G2621"/>
    <mergeCell ref="H2621:I2621"/>
    <mergeCell ref="J2621:K2621"/>
    <mergeCell ref="B2632:C2632"/>
    <mergeCell ref="D2632:E2632"/>
    <mergeCell ref="F2632:G2632"/>
    <mergeCell ref="H2632:I2632"/>
    <mergeCell ref="J2632:K2632"/>
    <mergeCell ref="B2619:C2619"/>
    <mergeCell ref="D2619:E2619"/>
    <mergeCell ref="F2619:G2619"/>
    <mergeCell ref="H2619:I2619"/>
    <mergeCell ref="J2619:K2619"/>
    <mergeCell ref="B2630:C2630"/>
    <mergeCell ref="D2630:E2630"/>
    <mergeCell ref="F2630:G2630"/>
    <mergeCell ref="H2630:I2630"/>
    <mergeCell ref="J2630:K2630"/>
    <mergeCell ref="B2631:C2631"/>
    <mergeCell ref="D2631:E2631"/>
    <mergeCell ref="F2631:G2631"/>
    <mergeCell ref="H2631:I2631"/>
    <mergeCell ref="J2631:K2631"/>
    <mergeCell ref="B2628:C2628"/>
    <mergeCell ref="D2628:E2628"/>
    <mergeCell ref="F2628:G2628"/>
    <mergeCell ref="H2628:I2628"/>
    <mergeCell ref="J2628:K2628"/>
    <mergeCell ref="B2629:C2629"/>
    <mergeCell ref="D2629:E2629"/>
    <mergeCell ref="F2629:G2629"/>
    <mergeCell ref="H2629:I2629"/>
    <mergeCell ref="J2629:K2629"/>
    <mergeCell ref="B2626:C2626"/>
    <mergeCell ref="D2626:E2626"/>
    <mergeCell ref="F2626:G2626"/>
    <mergeCell ref="H2626:I2626"/>
    <mergeCell ref="J2626:K2626"/>
    <mergeCell ref="B2627:C2627"/>
    <mergeCell ref="D2627:E2627"/>
    <mergeCell ref="F2627:G2627"/>
    <mergeCell ref="H2627:I2627"/>
    <mergeCell ref="J2627:K2627"/>
    <mergeCell ref="B2637:C2637"/>
    <mergeCell ref="D2637:E2637"/>
    <mergeCell ref="F2637:G2637"/>
    <mergeCell ref="H2637:I2637"/>
    <mergeCell ref="J2637:K2637"/>
    <mergeCell ref="B2638:C2638"/>
    <mergeCell ref="D2638:E2638"/>
    <mergeCell ref="F2638:G2638"/>
    <mergeCell ref="H2638:I2638"/>
    <mergeCell ref="J2638:K2638"/>
    <mergeCell ref="B2635:C2635"/>
    <mergeCell ref="D2635:E2635"/>
    <mergeCell ref="F2635:G2635"/>
    <mergeCell ref="H2635:I2635"/>
    <mergeCell ref="J2635:K2635"/>
    <mergeCell ref="B2636:C2636"/>
    <mergeCell ref="D2636:E2636"/>
    <mergeCell ref="F2636:G2636"/>
    <mergeCell ref="H2636:I2636"/>
    <mergeCell ref="J2636:K2636"/>
    <mergeCell ref="B2633:C2633"/>
    <mergeCell ref="D2633:E2633"/>
    <mergeCell ref="F2633:G2633"/>
    <mergeCell ref="H2633:I2633"/>
    <mergeCell ref="J2633:K2633"/>
    <mergeCell ref="B2634:C2634"/>
    <mergeCell ref="D2634:E2634"/>
    <mergeCell ref="F2634:G2634"/>
    <mergeCell ref="H2634:I2634"/>
    <mergeCell ref="J2634:K2634"/>
    <mergeCell ref="B2644:C2644"/>
    <mergeCell ref="D2644:E2644"/>
    <mergeCell ref="F2644:G2644"/>
    <mergeCell ref="H2644:I2644"/>
    <mergeCell ref="J2644:K2644"/>
    <mergeCell ref="B2645:C2645"/>
    <mergeCell ref="D2645:E2645"/>
    <mergeCell ref="F2645:G2645"/>
    <mergeCell ref="H2645:I2645"/>
    <mergeCell ref="J2645:K2645"/>
    <mergeCell ref="B2642:C2642"/>
    <mergeCell ref="D2642:E2642"/>
    <mergeCell ref="F2642:G2642"/>
    <mergeCell ref="H2642:I2642"/>
    <mergeCell ref="J2642:K2642"/>
    <mergeCell ref="B2643:C2643"/>
    <mergeCell ref="D2643:E2643"/>
    <mergeCell ref="F2643:G2643"/>
    <mergeCell ref="H2643:I2643"/>
    <mergeCell ref="J2643:K2643"/>
    <mergeCell ref="B2640:C2640"/>
    <mergeCell ref="D2640:E2640"/>
    <mergeCell ref="F2640:G2640"/>
    <mergeCell ref="H2640:I2640"/>
    <mergeCell ref="J2640:K2640"/>
    <mergeCell ref="B2641:C2641"/>
    <mergeCell ref="D2641:E2641"/>
    <mergeCell ref="F2641:G2641"/>
    <mergeCell ref="H2641:I2641"/>
    <mergeCell ref="J2641:K2641"/>
    <mergeCell ref="B2652:C2652"/>
    <mergeCell ref="D2652:E2652"/>
    <mergeCell ref="F2652:G2652"/>
    <mergeCell ref="H2652:I2652"/>
    <mergeCell ref="J2652:K2652"/>
    <mergeCell ref="B2639:C2639"/>
    <mergeCell ref="D2639:E2639"/>
    <mergeCell ref="F2639:G2639"/>
    <mergeCell ref="H2639:I2639"/>
    <mergeCell ref="J2639:K2639"/>
    <mergeCell ref="B2650:C2650"/>
    <mergeCell ref="D2650:E2650"/>
    <mergeCell ref="F2650:G2650"/>
    <mergeCell ref="H2650:I2650"/>
    <mergeCell ref="J2650:K2650"/>
    <mergeCell ref="B2651:C2651"/>
    <mergeCell ref="D2651:E2651"/>
    <mergeCell ref="F2651:G2651"/>
    <mergeCell ref="H2651:I2651"/>
    <mergeCell ref="J2651:K2651"/>
    <mergeCell ref="B2648:C2648"/>
    <mergeCell ref="D2648:E2648"/>
    <mergeCell ref="F2648:G2648"/>
    <mergeCell ref="H2648:I2648"/>
    <mergeCell ref="J2648:K2648"/>
    <mergeCell ref="B2649:C2649"/>
    <mergeCell ref="D2649:E2649"/>
    <mergeCell ref="F2649:G2649"/>
    <mergeCell ref="H2649:I2649"/>
    <mergeCell ref="J2649:K2649"/>
    <mergeCell ref="B2646:C2646"/>
    <mergeCell ref="D2646:E2646"/>
    <mergeCell ref="F2646:G2646"/>
    <mergeCell ref="H2646:I2646"/>
    <mergeCell ref="J2646:K2646"/>
    <mergeCell ref="B2647:C2647"/>
    <mergeCell ref="D2647:E2647"/>
    <mergeCell ref="F2647:G2647"/>
    <mergeCell ref="H2647:I2647"/>
    <mergeCell ref="J2647:K2647"/>
    <mergeCell ref="B2658:C2658"/>
    <mergeCell ref="D2658:E2658"/>
    <mergeCell ref="F2658:G2658"/>
    <mergeCell ref="H2658:I2658"/>
    <mergeCell ref="J2658:K2658"/>
    <mergeCell ref="B2659:C2659"/>
    <mergeCell ref="D2659:E2659"/>
    <mergeCell ref="F2659:G2659"/>
    <mergeCell ref="H2659:I2659"/>
    <mergeCell ref="J2659:K2659"/>
    <mergeCell ref="B2656:C2656"/>
    <mergeCell ref="D2656:E2656"/>
    <mergeCell ref="F2656:G2656"/>
    <mergeCell ref="H2656:I2656"/>
    <mergeCell ref="J2656:K2656"/>
    <mergeCell ref="B2657:C2657"/>
    <mergeCell ref="D2657:E2657"/>
    <mergeCell ref="F2657:G2657"/>
    <mergeCell ref="H2657:I2657"/>
    <mergeCell ref="J2657:K2657"/>
    <mergeCell ref="B2654:C2654"/>
    <mergeCell ref="D2654:E2654"/>
    <mergeCell ref="F2654:G2654"/>
    <mergeCell ref="H2654:I2654"/>
    <mergeCell ref="J2654:K2654"/>
    <mergeCell ref="B2655:C2655"/>
    <mergeCell ref="D2655:E2655"/>
    <mergeCell ref="F2655:G2655"/>
    <mergeCell ref="H2655:I2655"/>
    <mergeCell ref="J2655:K2655"/>
    <mergeCell ref="B2666:C2666"/>
    <mergeCell ref="D2666:E2666"/>
    <mergeCell ref="F2666:G2666"/>
    <mergeCell ref="H2666:I2666"/>
    <mergeCell ref="J2666:K2666"/>
    <mergeCell ref="B2653:C2653"/>
    <mergeCell ref="D2653:E2653"/>
    <mergeCell ref="F2653:G2653"/>
    <mergeCell ref="H2653:I2653"/>
    <mergeCell ref="J2653:K2653"/>
    <mergeCell ref="B2664:C2664"/>
    <mergeCell ref="D2664:E2664"/>
    <mergeCell ref="F2664:G2664"/>
    <mergeCell ref="H2664:I2664"/>
    <mergeCell ref="J2664:K2664"/>
    <mergeCell ref="B2665:C2665"/>
    <mergeCell ref="D2665:E2665"/>
    <mergeCell ref="F2665:G2665"/>
    <mergeCell ref="H2665:I2665"/>
    <mergeCell ref="J2665:K2665"/>
    <mergeCell ref="B2662:C2662"/>
    <mergeCell ref="D2662:E2662"/>
    <mergeCell ref="F2662:G2662"/>
    <mergeCell ref="H2662:I2662"/>
    <mergeCell ref="J2662:K2662"/>
    <mergeCell ref="B2663:C2663"/>
    <mergeCell ref="D2663:E2663"/>
    <mergeCell ref="F2663:G2663"/>
    <mergeCell ref="H2663:I2663"/>
    <mergeCell ref="J2663:K2663"/>
    <mergeCell ref="B2660:C2660"/>
    <mergeCell ref="D2660:E2660"/>
    <mergeCell ref="F2660:G2660"/>
    <mergeCell ref="H2660:I2660"/>
    <mergeCell ref="J2660:K2660"/>
    <mergeCell ref="B2661:C2661"/>
    <mergeCell ref="D2661:E2661"/>
    <mergeCell ref="F2661:G2661"/>
    <mergeCell ref="H2661:I2661"/>
    <mergeCell ref="J2661:K2661"/>
    <mergeCell ref="B2672:C2672"/>
    <mergeCell ref="D2672:E2672"/>
    <mergeCell ref="F2672:G2672"/>
    <mergeCell ref="H2672:I2672"/>
    <mergeCell ref="J2672:K2672"/>
    <mergeCell ref="B2673:C2673"/>
    <mergeCell ref="D2673:E2673"/>
    <mergeCell ref="F2673:G2673"/>
    <mergeCell ref="H2673:I2673"/>
    <mergeCell ref="J2673:K2673"/>
    <mergeCell ref="B2670:C2670"/>
    <mergeCell ref="D2670:E2670"/>
    <mergeCell ref="F2670:G2670"/>
    <mergeCell ref="H2670:I2670"/>
    <mergeCell ref="J2670:K2670"/>
    <mergeCell ref="B2671:C2671"/>
    <mergeCell ref="D2671:E2671"/>
    <mergeCell ref="F2671:G2671"/>
    <mergeCell ref="H2671:I2671"/>
    <mergeCell ref="J2671:K2671"/>
    <mergeCell ref="B2668:C2668"/>
    <mergeCell ref="D2668:E2668"/>
    <mergeCell ref="F2668:G2668"/>
    <mergeCell ref="H2668:I2668"/>
    <mergeCell ref="J2668:K2668"/>
    <mergeCell ref="B2669:C2669"/>
    <mergeCell ref="D2669:E2669"/>
    <mergeCell ref="F2669:G2669"/>
    <mergeCell ref="H2669:I2669"/>
    <mergeCell ref="J2669:K2669"/>
    <mergeCell ref="B2679:C2679"/>
    <mergeCell ref="D2679:E2679"/>
    <mergeCell ref="F2679:G2679"/>
    <mergeCell ref="H2679:I2679"/>
    <mergeCell ref="J2679:K2679"/>
    <mergeCell ref="B2667:C2667"/>
    <mergeCell ref="D2667:E2667"/>
    <mergeCell ref="F2667:G2667"/>
    <mergeCell ref="H2667:I2667"/>
    <mergeCell ref="J2667:K2667"/>
    <mergeCell ref="B2677:C2677"/>
    <mergeCell ref="D2677:E2677"/>
    <mergeCell ref="F2677:G2677"/>
    <mergeCell ref="H2677:I2677"/>
    <mergeCell ref="J2677:K2677"/>
    <mergeCell ref="B2678:C2678"/>
    <mergeCell ref="D2678:E2678"/>
    <mergeCell ref="F2678:G2678"/>
    <mergeCell ref="H2678:I2678"/>
    <mergeCell ref="J2678:K2678"/>
    <mergeCell ref="B2675:C2675"/>
    <mergeCell ref="D2675:E2675"/>
    <mergeCell ref="F2675:G2675"/>
    <mergeCell ref="H2675:I2675"/>
    <mergeCell ref="J2675:K2675"/>
    <mergeCell ref="B2676:C2676"/>
    <mergeCell ref="D2676:E2676"/>
    <mergeCell ref="F2676:G2676"/>
    <mergeCell ref="H2676:I2676"/>
    <mergeCell ref="J2676:K2676"/>
    <mergeCell ref="B2686:C2686"/>
    <mergeCell ref="D2686:E2686"/>
    <mergeCell ref="F2686:G2686"/>
    <mergeCell ref="H2686:I2686"/>
    <mergeCell ref="J2686:K2686"/>
    <mergeCell ref="B2674:C2674"/>
    <mergeCell ref="D2674:E2674"/>
    <mergeCell ref="F2674:G2674"/>
    <mergeCell ref="H2674:I2674"/>
    <mergeCell ref="J2674:K2674"/>
    <mergeCell ref="B2684:C2684"/>
    <mergeCell ref="D2684:E2684"/>
    <mergeCell ref="F2684:G2684"/>
    <mergeCell ref="H2684:I2684"/>
    <mergeCell ref="J2684:K2684"/>
    <mergeCell ref="B2685:C2685"/>
    <mergeCell ref="D2685:E2685"/>
    <mergeCell ref="F2685:G2685"/>
    <mergeCell ref="H2685:I2685"/>
    <mergeCell ref="J2685:K2685"/>
    <mergeCell ref="B2682:C2682"/>
    <mergeCell ref="D2682:E2682"/>
    <mergeCell ref="F2682:G2682"/>
    <mergeCell ref="H2682:I2682"/>
    <mergeCell ref="J2682:K2682"/>
    <mergeCell ref="B2683:C2683"/>
    <mergeCell ref="D2683:E2683"/>
    <mergeCell ref="F2683:G2683"/>
    <mergeCell ref="H2683:I2683"/>
    <mergeCell ref="J2683:K2683"/>
    <mergeCell ref="B2680:C2680"/>
    <mergeCell ref="D2680:E2680"/>
    <mergeCell ref="F2680:G2680"/>
    <mergeCell ref="H2680:I2680"/>
    <mergeCell ref="J2680:K2680"/>
    <mergeCell ref="B2681:C2681"/>
    <mergeCell ref="D2681:E2681"/>
    <mergeCell ref="F2681:G2681"/>
    <mergeCell ref="H2681:I2681"/>
    <mergeCell ref="J2681:K2681"/>
    <mergeCell ref="B2692:C2692"/>
    <mergeCell ref="D2692:E2692"/>
    <mergeCell ref="F2692:G2692"/>
    <mergeCell ref="H2692:I2692"/>
    <mergeCell ref="J2692:K2692"/>
    <mergeCell ref="B2693:C2693"/>
    <mergeCell ref="D2693:E2693"/>
    <mergeCell ref="F2693:G2693"/>
    <mergeCell ref="H2693:I2693"/>
    <mergeCell ref="J2693:K2693"/>
    <mergeCell ref="B2690:C2690"/>
    <mergeCell ref="D2690:E2690"/>
    <mergeCell ref="F2690:G2690"/>
    <mergeCell ref="H2690:I2690"/>
    <mergeCell ref="J2690:K2690"/>
    <mergeCell ref="B2691:C2691"/>
    <mergeCell ref="D2691:E2691"/>
    <mergeCell ref="F2691:G2691"/>
    <mergeCell ref="H2691:I2691"/>
    <mergeCell ref="J2691:K2691"/>
    <mergeCell ref="B2688:C2688"/>
    <mergeCell ref="D2688:E2688"/>
    <mergeCell ref="F2688:G2688"/>
    <mergeCell ref="H2688:I2688"/>
    <mergeCell ref="J2688:K2688"/>
    <mergeCell ref="B2689:C2689"/>
    <mergeCell ref="D2689:E2689"/>
    <mergeCell ref="F2689:G2689"/>
    <mergeCell ref="H2689:I2689"/>
    <mergeCell ref="J2689:K2689"/>
    <mergeCell ref="B2700:C2700"/>
    <mergeCell ref="D2700:E2700"/>
    <mergeCell ref="F2700:G2700"/>
    <mergeCell ref="H2700:I2700"/>
    <mergeCell ref="J2700:K2700"/>
    <mergeCell ref="B2687:C2687"/>
    <mergeCell ref="D2687:E2687"/>
    <mergeCell ref="F2687:G2687"/>
    <mergeCell ref="H2687:I2687"/>
    <mergeCell ref="J2687:K2687"/>
    <mergeCell ref="B2698:C2698"/>
    <mergeCell ref="D2698:E2698"/>
    <mergeCell ref="F2698:G2698"/>
    <mergeCell ref="H2698:I2698"/>
    <mergeCell ref="J2698:K2698"/>
    <mergeCell ref="B2699:C2699"/>
    <mergeCell ref="D2699:E2699"/>
    <mergeCell ref="F2699:G2699"/>
    <mergeCell ref="H2699:I2699"/>
    <mergeCell ref="J2699:K2699"/>
    <mergeCell ref="B2696:C2696"/>
    <mergeCell ref="D2696:E2696"/>
    <mergeCell ref="F2696:G2696"/>
    <mergeCell ref="H2696:I2696"/>
    <mergeCell ref="J2696:K2696"/>
    <mergeCell ref="B2697:C2697"/>
    <mergeCell ref="D2697:E2697"/>
    <mergeCell ref="F2697:G2697"/>
    <mergeCell ref="H2697:I2697"/>
    <mergeCell ref="J2697:K2697"/>
    <mergeCell ref="B2694:C2694"/>
    <mergeCell ref="D2694:E2694"/>
    <mergeCell ref="F2694:G2694"/>
    <mergeCell ref="H2694:I2694"/>
    <mergeCell ref="J2694:K2694"/>
    <mergeCell ref="B2695:C2695"/>
    <mergeCell ref="D2695:E2695"/>
    <mergeCell ref="F2695:G2695"/>
    <mergeCell ref="H2695:I2695"/>
    <mergeCell ref="J2695:K2695"/>
    <mergeCell ref="B2706:C2706"/>
    <mergeCell ref="D2706:E2706"/>
    <mergeCell ref="F2706:G2706"/>
    <mergeCell ref="H2706:I2706"/>
    <mergeCell ref="J2706:K2706"/>
    <mergeCell ref="B2707:C2707"/>
    <mergeCell ref="D2707:E2707"/>
    <mergeCell ref="F2707:G2707"/>
    <mergeCell ref="H2707:I2707"/>
    <mergeCell ref="J2707:K2707"/>
    <mergeCell ref="B2704:C2704"/>
    <mergeCell ref="D2704:E2704"/>
    <mergeCell ref="F2704:G2704"/>
    <mergeCell ref="H2704:I2704"/>
    <mergeCell ref="J2704:K2704"/>
    <mergeCell ref="B2705:C2705"/>
    <mergeCell ref="D2705:E2705"/>
    <mergeCell ref="F2705:G2705"/>
    <mergeCell ref="H2705:I2705"/>
    <mergeCell ref="J2705:K2705"/>
    <mergeCell ref="B2702:C2702"/>
    <mergeCell ref="D2702:E2702"/>
    <mergeCell ref="F2702:G2702"/>
    <mergeCell ref="H2702:I2702"/>
    <mergeCell ref="J2702:K2702"/>
    <mergeCell ref="B2703:C2703"/>
    <mergeCell ref="D2703:E2703"/>
    <mergeCell ref="F2703:G2703"/>
    <mergeCell ref="H2703:I2703"/>
    <mergeCell ref="J2703:K2703"/>
    <mergeCell ref="B2714:C2714"/>
    <mergeCell ref="D2714:E2714"/>
    <mergeCell ref="F2714:G2714"/>
    <mergeCell ref="H2714:I2714"/>
    <mergeCell ref="J2714:K2714"/>
    <mergeCell ref="B2701:C2701"/>
    <mergeCell ref="D2701:E2701"/>
    <mergeCell ref="F2701:G2701"/>
    <mergeCell ref="H2701:I2701"/>
    <mergeCell ref="J2701:K2701"/>
    <mergeCell ref="B2712:C2712"/>
    <mergeCell ref="D2712:E2712"/>
    <mergeCell ref="F2712:G2712"/>
    <mergeCell ref="H2712:I2712"/>
    <mergeCell ref="J2712:K2712"/>
    <mergeCell ref="B2713:C2713"/>
    <mergeCell ref="D2713:E2713"/>
    <mergeCell ref="F2713:G2713"/>
    <mergeCell ref="H2713:I2713"/>
    <mergeCell ref="J2713:K2713"/>
    <mergeCell ref="B2710:C2710"/>
    <mergeCell ref="D2710:E2710"/>
    <mergeCell ref="F2710:G2710"/>
    <mergeCell ref="H2710:I2710"/>
    <mergeCell ref="J2710:K2710"/>
    <mergeCell ref="B2711:C2711"/>
    <mergeCell ref="D2711:E2711"/>
    <mergeCell ref="F2711:G2711"/>
    <mergeCell ref="H2711:I2711"/>
    <mergeCell ref="J2711:K2711"/>
    <mergeCell ref="B2708:C2708"/>
    <mergeCell ref="D2708:E2708"/>
    <mergeCell ref="F2708:G2708"/>
    <mergeCell ref="H2708:I2708"/>
    <mergeCell ref="J2708:K2708"/>
    <mergeCell ref="B2709:C2709"/>
    <mergeCell ref="D2709:E2709"/>
    <mergeCell ref="F2709:G2709"/>
    <mergeCell ref="H2709:I2709"/>
    <mergeCell ref="J2709:K2709"/>
    <mergeCell ref="B2719:C2719"/>
    <mergeCell ref="D2719:E2719"/>
    <mergeCell ref="F2719:G2719"/>
    <mergeCell ref="H2719:I2719"/>
    <mergeCell ref="J2719:K2719"/>
    <mergeCell ref="B2720:C2720"/>
    <mergeCell ref="D2720:E2720"/>
    <mergeCell ref="F2720:G2720"/>
    <mergeCell ref="H2720:I2720"/>
    <mergeCell ref="J2720:K2720"/>
    <mergeCell ref="B2717:C2717"/>
    <mergeCell ref="D2717:E2717"/>
    <mergeCell ref="F2717:G2717"/>
    <mergeCell ref="H2717:I2717"/>
    <mergeCell ref="J2717:K2717"/>
    <mergeCell ref="B2718:C2718"/>
    <mergeCell ref="D2718:E2718"/>
    <mergeCell ref="F2718:G2718"/>
    <mergeCell ref="H2718:I2718"/>
    <mergeCell ref="J2718:K2718"/>
    <mergeCell ref="B2715:C2715"/>
    <mergeCell ref="D2715:E2715"/>
    <mergeCell ref="F2715:G2715"/>
    <mergeCell ref="H2715:I2715"/>
    <mergeCell ref="J2715:K2715"/>
    <mergeCell ref="B2716:C2716"/>
    <mergeCell ref="D2716:E2716"/>
    <mergeCell ref="F2716:G2716"/>
    <mergeCell ref="H2716:I2716"/>
    <mergeCell ref="J2716:K2716"/>
    <mergeCell ref="B2726:C2726"/>
    <mergeCell ref="D2726:E2726"/>
    <mergeCell ref="F2726:G2726"/>
    <mergeCell ref="H2726:I2726"/>
    <mergeCell ref="J2726:K2726"/>
    <mergeCell ref="B2727:C2727"/>
    <mergeCell ref="D2727:E2727"/>
    <mergeCell ref="F2727:G2727"/>
    <mergeCell ref="H2727:I2727"/>
    <mergeCell ref="J2727:K2727"/>
    <mergeCell ref="B2724:C2724"/>
    <mergeCell ref="D2724:E2724"/>
    <mergeCell ref="F2724:G2724"/>
    <mergeCell ref="H2724:I2724"/>
    <mergeCell ref="J2724:K2724"/>
    <mergeCell ref="B2725:C2725"/>
    <mergeCell ref="D2725:E2725"/>
    <mergeCell ref="F2725:G2725"/>
    <mergeCell ref="H2725:I2725"/>
    <mergeCell ref="J2725:K2725"/>
    <mergeCell ref="B2722:C2722"/>
    <mergeCell ref="D2722:E2722"/>
    <mergeCell ref="F2722:G2722"/>
    <mergeCell ref="H2722:I2722"/>
    <mergeCell ref="J2722:K2722"/>
    <mergeCell ref="B2723:C2723"/>
    <mergeCell ref="D2723:E2723"/>
    <mergeCell ref="F2723:G2723"/>
    <mergeCell ref="H2723:I2723"/>
    <mergeCell ref="J2723:K2723"/>
    <mergeCell ref="B2734:C2734"/>
    <mergeCell ref="D2734:E2734"/>
    <mergeCell ref="F2734:G2734"/>
    <mergeCell ref="H2734:I2734"/>
    <mergeCell ref="J2734:K2734"/>
    <mergeCell ref="B2721:C2721"/>
    <mergeCell ref="D2721:E2721"/>
    <mergeCell ref="F2721:G2721"/>
    <mergeCell ref="H2721:I2721"/>
    <mergeCell ref="J2721:K2721"/>
    <mergeCell ref="B2732:C2732"/>
    <mergeCell ref="D2732:E2732"/>
    <mergeCell ref="F2732:G2732"/>
    <mergeCell ref="H2732:I2732"/>
    <mergeCell ref="J2732:K2732"/>
    <mergeCell ref="B2733:C2733"/>
    <mergeCell ref="D2733:E2733"/>
    <mergeCell ref="F2733:G2733"/>
    <mergeCell ref="H2733:I2733"/>
    <mergeCell ref="J2733:K2733"/>
    <mergeCell ref="B2730:C2730"/>
    <mergeCell ref="D2730:E2730"/>
    <mergeCell ref="F2730:G2730"/>
    <mergeCell ref="H2730:I2730"/>
    <mergeCell ref="J2730:K2730"/>
    <mergeCell ref="B2731:C2731"/>
    <mergeCell ref="D2731:E2731"/>
    <mergeCell ref="F2731:G2731"/>
    <mergeCell ref="H2731:I2731"/>
    <mergeCell ref="J2731:K2731"/>
    <mergeCell ref="B2728:C2728"/>
    <mergeCell ref="D2728:E2728"/>
    <mergeCell ref="F2728:G2728"/>
    <mergeCell ref="H2728:I2728"/>
    <mergeCell ref="J2728:K2728"/>
    <mergeCell ref="B2729:C2729"/>
    <mergeCell ref="D2729:E2729"/>
    <mergeCell ref="F2729:G2729"/>
    <mergeCell ref="H2729:I2729"/>
    <mergeCell ref="J2729:K2729"/>
    <mergeCell ref="B2740:C2740"/>
    <mergeCell ref="D2740:E2740"/>
    <mergeCell ref="F2740:G2740"/>
    <mergeCell ref="H2740:I2740"/>
    <mergeCell ref="J2740:K2740"/>
    <mergeCell ref="B2741:C2741"/>
    <mergeCell ref="D2741:E2741"/>
    <mergeCell ref="F2741:G2741"/>
    <mergeCell ref="H2741:I2741"/>
    <mergeCell ref="J2741:K2741"/>
    <mergeCell ref="B2738:C2738"/>
    <mergeCell ref="D2738:E2738"/>
    <mergeCell ref="F2738:G2738"/>
    <mergeCell ref="H2738:I2738"/>
    <mergeCell ref="J2738:K2738"/>
    <mergeCell ref="B2739:C2739"/>
    <mergeCell ref="D2739:E2739"/>
    <mergeCell ref="F2739:G2739"/>
    <mergeCell ref="H2739:I2739"/>
    <mergeCell ref="J2739:K2739"/>
    <mergeCell ref="B2736:C2736"/>
    <mergeCell ref="D2736:E2736"/>
    <mergeCell ref="F2736:G2736"/>
    <mergeCell ref="H2736:I2736"/>
    <mergeCell ref="J2736:K2736"/>
    <mergeCell ref="B2737:C2737"/>
    <mergeCell ref="D2737:E2737"/>
    <mergeCell ref="F2737:G2737"/>
    <mergeCell ref="H2737:I2737"/>
    <mergeCell ref="J2737:K2737"/>
    <mergeCell ref="B2748:C2748"/>
    <mergeCell ref="D2748:E2748"/>
    <mergeCell ref="F2748:G2748"/>
    <mergeCell ref="H2748:I2748"/>
    <mergeCell ref="J2748:K2748"/>
    <mergeCell ref="B2735:C2735"/>
    <mergeCell ref="D2735:E2735"/>
    <mergeCell ref="F2735:G2735"/>
    <mergeCell ref="H2735:I2735"/>
    <mergeCell ref="J2735:K2735"/>
    <mergeCell ref="B2746:C2746"/>
    <mergeCell ref="D2746:E2746"/>
    <mergeCell ref="F2746:G2746"/>
    <mergeCell ref="H2746:I2746"/>
    <mergeCell ref="J2746:K2746"/>
    <mergeCell ref="B2747:C2747"/>
    <mergeCell ref="D2747:E2747"/>
    <mergeCell ref="F2747:G2747"/>
    <mergeCell ref="H2747:I2747"/>
    <mergeCell ref="J2747:K2747"/>
    <mergeCell ref="B2744:C2744"/>
    <mergeCell ref="D2744:E2744"/>
    <mergeCell ref="F2744:G2744"/>
    <mergeCell ref="H2744:I2744"/>
    <mergeCell ref="J2744:K2744"/>
    <mergeCell ref="B2745:C2745"/>
    <mergeCell ref="D2745:E2745"/>
    <mergeCell ref="F2745:G2745"/>
    <mergeCell ref="H2745:I2745"/>
    <mergeCell ref="J2745:K2745"/>
    <mergeCell ref="B2742:C2742"/>
    <mergeCell ref="D2742:E2742"/>
    <mergeCell ref="F2742:G2742"/>
    <mergeCell ref="H2742:I2742"/>
    <mergeCell ref="J2742:K2742"/>
    <mergeCell ref="B2743:C2743"/>
    <mergeCell ref="D2743:E2743"/>
    <mergeCell ref="F2743:G2743"/>
    <mergeCell ref="H2743:I2743"/>
    <mergeCell ref="J2743:K2743"/>
    <mergeCell ref="B2754:C2754"/>
    <mergeCell ref="D2754:E2754"/>
    <mergeCell ref="F2754:G2754"/>
    <mergeCell ref="H2754:I2754"/>
    <mergeCell ref="J2754:K2754"/>
    <mergeCell ref="B2755:C2755"/>
    <mergeCell ref="D2755:E2755"/>
    <mergeCell ref="F2755:G2755"/>
    <mergeCell ref="H2755:I2755"/>
    <mergeCell ref="J2755:K2755"/>
    <mergeCell ref="B2752:C2752"/>
    <mergeCell ref="D2752:E2752"/>
    <mergeCell ref="F2752:G2752"/>
    <mergeCell ref="H2752:I2752"/>
    <mergeCell ref="J2752:K2752"/>
    <mergeCell ref="B2753:C2753"/>
    <mergeCell ref="D2753:E2753"/>
    <mergeCell ref="F2753:G2753"/>
    <mergeCell ref="H2753:I2753"/>
    <mergeCell ref="J2753:K2753"/>
    <mergeCell ref="B2750:C2750"/>
    <mergeCell ref="D2750:E2750"/>
    <mergeCell ref="F2750:G2750"/>
    <mergeCell ref="H2750:I2750"/>
    <mergeCell ref="J2750:K2750"/>
    <mergeCell ref="B2751:C2751"/>
    <mergeCell ref="D2751:E2751"/>
    <mergeCell ref="F2751:G2751"/>
    <mergeCell ref="H2751:I2751"/>
    <mergeCell ref="J2751:K2751"/>
    <mergeCell ref="B2761:C2761"/>
    <mergeCell ref="D2761:E2761"/>
    <mergeCell ref="F2761:G2761"/>
    <mergeCell ref="H2761:I2761"/>
    <mergeCell ref="J2761:K2761"/>
    <mergeCell ref="B2749:C2749"/>
    <mergeCell ref="D2749:E2749"/>
    <mergeCell ref="F2749:G2749"/>
    <mergeCell ref="H2749:I2749"/>
    <mergeCell ref="J2749:K2749"/>
    <mergeCell ref="B2759:C2759"/>
    <mergeCell ref="D2759:E2759"/>
    <mergeCell ref="F2759:G2759"/>
    <mergeCell ref="H2759:I2759"/>
    <mergeCell ref="J2759:K2759"/>
    <mergeCell ref="B2760:C2760"/>
    <mergeCell ref="D2760:E2760"/>
    <mergeCell ref="F2760:G2760"/>
    <mergeCell ref="H2760:I2760"/>
    <mergeCell ref="J2760:K2760"/>
    <mergeCell ref="B2757:C2757"/>
    <mergeCell ref="D2757:E2757"/>
    <mergeCell ref="F2757:G2757"/>
    <mergeCell ref="H2757:I2757"/>
    <mergeCell ref="J2757:K2757"/>
    <mergeCell ref="B2758:C2758"/>
    <mergeCell ref="D2758:E2758"/>
    <mergeCell ref="F2758:G2758"/>
    <mergeCell ref="H2758:I2758"/>
    <mergeCell ref="J2758:K2758"/>
    <mergeCell ref="B2768:C2768"/>
    <mergeCell ref="D2768:E2768"/>
    <mergeCell ref="F2768:G2768"/>
    <mergeCell ref="H2768:I2768"/>
    <mergeCell ref="J2768:K2768"/>
    <mergeCell ref="B2756:C2756"/>
    <mergeCell ref="D2756:E2756"/>
    <mergeCell ref="F2756:G2756"/>
    <mergeCell ref="H2756:I2756"/>
    <mergeCell ref="J2756:K2756"/>
    <mergeCell ref="B2766:C2766"/>
    <mergeCell ref="D2766:E2766"/>
    <mergeCell ref="F2766:G2766"/>
    <mergeCell ref="H2766:I2766"/>
    <mergeCell ref="J2766:K2766"/>
    <mergeCell ref="B2767:C2767"/>
    <mergeCell ref="D2767:E2767"/>
    <mergeCell ref="F2767:G2767"/>
    <mergeCell ref="H2767:I2767"/>
    <mergeCell ref="J2767:K2767"/>
    <mergeCell ref="B2764:C2764"/>
    <mergeCell ref="D2764:E2764"/>
    <mergeCell ref="F2764:G2764"/>
    <mergeCell ref="H2764:I2764"/>
    <mergeCell ref="J2764:K2764"/>
    <mergeCell ref="B2765:C2765"/>
    <mergeCell ref="D2765:E2765"/>
    <mergeCell ref="F2765:G2765"/>
    <mergeCell ref="H2765:I2765"/>
    <mergeCell ref="J2765:K2765"/>
    <mergeCell ref="B2762:C2762"/>
    <mergeCell ref="D2762:E2762"/>
    <mergeCell ref="F2762:G2762"/>
    <mergeCell ref="H2762:I2762"/>
    <mergeCell ref="J2762:K2762"/>
    <mergeCell ref="B2763:C2763"/>
    <mergeCell ref="D2763:E2763"/>
    <mergeCell ref="F2763:G2763"/>
    <mergeCell ref="H2763:I2763"/>
    <mergeCell ref="J2763:K2763"/>
    <mergeCell ref="B2774:C2774"/>
    <mergeCell ref="D2774:E2774"/>
    <mergeCell ref="F2774:G2774"/>
    <mergeCell ref="H2774:I2774"/>
    <mergeCell ref="J2774:K2774"/>
    <mergeCell ref="B2775:C2775"/>
    <mergeCell ref="D2775:E2775"/>
    <mergeCell ref="F2775:G2775"/>
    <mergeCell ref="H2775:I2775"/>
    <mergeCell ref="J2775:K2775"/>
    <mergeCell ref="B2772:C2772"/>
    <mergeCell ref="D2772:E2772"/>
    <mergeCell ref="F2772:G2772"/>
    <mergeCell ref="H2772:I2772"/>
    <mergeCell ref="J2772:K2772"/>
    <mergeCell ref="B2773:C2773"/>
    <mergeCell ref="D2773:E2773"/>
    <mergeCell ref="F2773:G2773"/>
    <mergeCell ref="H2773:I2773"/>
    <mergeCell ref="J2773:K2773"/>
    <mergeCell ref="B2770:C2770"/>
    <mergeCell ref="D2770:E2770"/>
    <mergeCell ref="F2770:G2770"/>
    <mergeCell ref="H2770:I2770"/>
    <mergeCell ref="J2770:K2770"/>
    <mergeCell ref="B2771:C2771"/>
    <mergeCell ref="D2771:E2771"/>
    <mergeCell ref="F2771:G2771"/>
    <mergeCell ref="H2771:I2771"/>
    <mergeCell ref="J2771:K2771"/>
    <mergeCell ref="B2782:C2782"/>
    <mergeCell ref="D2782:E2782"/>
    <mergeCell ref="F2782:G2782"/>
    <mergeCell ref="H2782:I2782"/>
    <mergeCell ref="J2782:K2782"/>
    <mergeCell ref="B2769:C2769"/>
    <mergeCell ref="D2769:E2769"/>
    <mergeCell ref="F2769:G2769"/>
    <mergeCell ref="H2769:I2769"/>
    <mergeCell ref="J2769:K2769"/>
    <mergeCell ref="B2780:C2780"/>
    <mergeCell ref="D2780:E2780"/>
    <mergeCell ref="F2780:G2780"/>
    <mergeCell ref="H2780:I2780"/>
    <mergeCell ref="J2780:K2780"/>
    <mergeCell ref="B2781:C2781"/>
    <mergeCell ref="D2781:E2781"/>
    <mergeCell ref="F2781:G2781"/>
    <mergeCell ref="H2781:I2781"/>
    <mergeCell ref="J2781:K2781"/>
    <mergeCell ref="B2778:C2778"/>
    <mergeCell ref="D2778:E2778"/>
    <mergeCell ref="F2778:G2778"/>
    <mergeCell ref="H2778:I2778"/>
    <mergeCell ref="J2778:K2778"/>
    <mergeCell ref="B2779:C2779"/>
    <mergeCell ref="D2779:E2779"/>
    <mergeCell ref="F2779:G2779"/>
    <mergeCell ref="H2779:I2779"/>
    <mergeCell ref="J2779:K2779"/>
    <mergeCell ref="B2776:C2776"/>
    <mergeCell ref="D2776:E2776"/>
    <mergeCell ref="F2776:G2776"/>
    <mergeCell ref="H2776:I2776"/>
    <mergeCell ref="J2776:K2776"/>
    <mergeCell ref="B2777:C2777"/>
    <mergeCell ref="D2777:E2777"/>
    <mergeCell ref="F2777:G2777"/>
    <mergeCell ref="H2777:I2777"/>
    <mergeCell ref="J2777:K2777"/>
    <mergeCell ref="B2788:C2788"/>
    <mergeCell ref="D2788:E2788"/>
    <mergeCell ref="F2788:G2788"/>
    <mergeCell ref="H2788:I2788"/>
    <mergeCell ref="J2788:K2788"/>
    <mergeCell ref="B2789:C2789"/>
    <mergeCell ref="D2789:E2789"/>
    <mergeCell ref="F2789:G2789"/>
    <mergeCell ref="H2789:I2789"/>
    <mergeCell ref="J2789:K2789"/>
    <mergeCell ref="B2786:C2786"/>
    <mergeCell ref="D2786:E2786"/>
    <mergeCell ref="F2786:G2786"/>
    <mergeCell ref="H2786:I2786"/>
    <mergeCell ref="J2786:K2786"/>
    <mergeCell ref="B2787:C2787"/>
    <mergeCell ref="D2787:E2787"/>
    <mergeCell ref="F2787:G2787"/>
    <mergeCell ref="H2787:I2787"/>
    <mergeCell ref="J2787:K2787"/>
    <mergeCell ref="B2784:C2784"/>
    <mergeCell ref="D2784:E2784"/>
    <mergeCell ref="F2784:G2784"/>
    <mergeCell ref="H2784:I2784"/>
    <mergeCell ref="J2784:K2784"/>
    <mergeCell ref="B2785:C2785"/>
    <mergeCell ref="D2785:E2785"/>
    <mergeCell ref="F2785:G2785"/>
    <mergeCell ref="H2785:I2785"/>
    <mergeCell ref="J2785:K2785"/>
    <mergeCell ref="B2795:C2795"/>
    <mergeCell ref="D2795:E2795"/>
    <mergeCell ref="F2795:G2795"/>
    <mergeCell ref="H2795:I2795"/>
    <mergeCell ref="J2795:K2795"/>
    <mergeCell ref="B2783:C2783"/>
    <mergeCell ref="D2783:E2783"/>
    <mergeCell ref="F2783:G2783"/>
    <mergeCell ref="H2783:I2783"/>
    <mergeCell ref="J2783:K2783"/>
    <mergeCell ref="B2793:C2793"/>
    <mergeCell ref="D2793:E2793"/>
    <mergeCell ref="F2793:G2793"/>
    <mergeCell ref="H2793:I2793"/>
    <mergeCell ref="J2793:K2793"/>
    <mergeCell ref="B2794:C2794"/>
    <mergeCell ref="D2794:E2794"/>
    <mergeCell ref="F2794:G2794"/>
    <mergeCell ref="H2794:I2794"/>
    <mergeCell ref="J2794:K2794"/>
    <mergeCell ref="B2791:C2791"/>
    <mergeCell ref="D2791:E2791"/>
    <mergeCell ref="F2791:G2791"/>
    <mergeCell ref="H2791:I2791"/>
    <mergeCell ref="J2791:K2791"/>
    <mergeCell ref="B2792:C2792"/>
    <mergeCell ref="D2792:E2792"/>
    <mergeCell ref="F2792:G2792"/>
    <mergeCell ref="H2792:I2792"/>
    <mergeCell ref="J2792:K2792"/>
    <mergeCell ref="B2802:C2802"/>
    <mergeCell ref="D2802:E2802"/>
    <mergeCell ref="F2802:G2802"/>
    <mergeCell ref="H2802:I2802"/>
    <mergeCell ref="J2802:K2802"/>
    <mergeCell ref="B2790:C2790"/>
    <mergeCell ref="D2790:E2790"/>
    <mergeCell ref="F2790:G2790"/>
    <mergeCell ref="H2790:I2790"/>
    <mergeCell ref="J2790:K2790"/>
    <mergeCell ref="B2800:C2800"/>
    <mergeCell ref="D2800:E2800"/>
    <mergeCell ref="F2800:G2800"/>
    <mergeCell ref="H2800:I2800"/>
    <mergeCell ref="J2800:K2800"/>
    <mergeCell ref="B2801:C2801"/>
    <mergeCell ref="D2801:E2801"/>
    <mergeCell ref="F2801:G2801"/>
    <mergeCell ref="H2801:I2801"/>
    <mergeCell ref="J2801:K2801"/>
    <mergeCell ref="B2798:C2798"/>
    <mergeCell ref="D2798:E2798"/>
    <mergeCell ref="F2798:G2798"/>
    <mergeCell ref="H2798:I2798"/>
    <mergeCell ref="J2798:K2798"/>
    <mergeCell ref="B2799:C2799"/>
    <mergeCell ref="D2799:E2799"/>
    <mergeCell ref="F2799:G2799"/>
    <mergeCell ref="H2799:I2799"/>
    <mergeCell ref="J2799:K2799"/>
    <mergeCell ref="B2796:C2796"/>
    <mergeCell ref="D2796:E2796"/>
    <mergeCell ref="F2796:G2796"/>
    <mergeCell ref="H2796:I2796"/>
    <mergeCell ref="J2796:K2796"/>
    <mergeCell ref="B2797:C2797"/>
    <mergeCell ref="D2797:E2797"/>
    <mergeCell ref="F2797:G2797"/>
    <mergeCell ref="H2797:I2797"/>
    <mergeCell ref="J2797:K2797"/>
    <mergeCell ref="B2808:C2808"/>
    <mergeCell ref="D2808:E2808"/>
    <mergeCell ref="F2808:G2808"/>
    <mergeCell ref="H2808:I2808"/>
    <mergeCell ref="J2808:K2808"/>
    <mergeCell ref="B2809:C2809"/>
    <mergeCell ref="D2809:E2809"/>
    <mergeCell ref="F2809:G2809"/>
    <mergeCell ref="H2809:I2809"/>
    <mergeCell ref="J2809:K2809"/>
    <mergeCell ref="B2806:C2806"/>
    <mergeCell ref="D2806:E2806"/>
    <mergeCell ref="F2806:G2806"/>
    <mergeCell ref="H2806:I2806"/>
    <mergeCell ref="J2806:K2806"/>
    <mergeCell ref="B2807:C2807"/>
    <mergeCell ref="D2807:E2807"/>
    <mergeCell ref="F2807:G2807"/>
    <mergeCell ref="H2807:I2807"/>
    <mergeCell ref="J2807:K2807"/>
    <mergeCell ref="B2804:C2804"/>
    <mergeCell ref="D2804:E2804"/>
    <mergeCell ref="F2804:G2804"/>
    <mergeCell ref="H2804:I2804"/>
    <mergeCell ref="J2804:K2804"/>
    <mergeCell ref="B2805:C2805"/>
    <mergeCell ref="D2805:E2805"/>
    <mergeCell ref="F2805:G2805"/>
    <mergeCell ref="H2805:I2805"/>
    <mergeCell ref="J2805:K2805"/>
    <mergeCell ref="B2816:C2816"/>
    <mergeCell ref="D2816:E2816"/>
    <mergeCell ref="F2816:G2816"/>
    <mergeCell ref="H2816:I2816"/>
    <mergeCell ref="J2816:K2816"/>
    <mergeCell ref="B2803:C2803"/>
    <mergeCell ref="D2803:E2803"/>
    <mergeCell ref="F2803:G2803"/>
    <mergeCell ref="H2803:I2803"/>
    <mergeCell ref="J2803:K2803"/>
    <mergeCell ref="B2814:C2814"/>
    <mergeCell ref="D2814:E2814"/>
    <mergeCell ref="F2814:G2814"/>
    <mergeCell ref="H2814:I2814"/>
    <mergeCell ref="J2814:K2814"/>
    <mergeCell ref="B2815:C2815"/>
    <mergeCell ref="D2815:E2815"/>
    <mergeCell ref="F2815:G2815"/>
    <mergeCell ref="H2815:I2815"/>
    <mergeCell ref="J2815:K2815"/>
    <mergeCell ref="B2812:C2812"/>
    <mergeCell ref="D2812:E2812"/>
    <mergeCell ref="F2812:G2812"/>
    <mergeCell ref="H2812:I2812"/>
    <mergeCell ref="J2812:K2812"/>
    <mergeCell ref="B2813:C2813"/>
    <mergeCell ref="D2813:E2813"/>
    <mergeCell ref="F2813:G2813"/>
    <mergeCell ref="H2813:I2813"/>
    <mergeCell ref="J2813:K2813"/>
    <mergeCell ref="B2810:C2810"/>
    <mergeCell ref="D2810:E2810"/>
    <mergeCell ref="F2810:G2810"/>
    <mergeCell ref="H2810:I2810"/>
    <mergeCell ref="J2810:K2810"/>
    <mergeCell ref="B2811:C2811"/>
    <mergeCell ref="D2811:E2811"/>
    <mergeCell ref="F2811:G2811"/>
    <mergeCell ref="H2811:I2811"/>
    <mergeCell ref="J2811:K2811"/>
    <mergeCell ref="B2822:C2822"/>
    <mergeCell ref="D2822:E2822"/>
    <mergeCell ref="F2822:G2822"/>
    <mergeCell ref="H2822:I2822"/>
    <mergeCell ref="J2822:K2822"/>
    <mergeCell ref="B2823:C2823"/>
    <mergeCell ref="D2823:E2823"/>
    <mergeCell ref="F2823:G2823"/>
    <mergeCell ref="H2823:I2823"/>
    <mergeCell ref="J2823:K2823"/>
    <mergeCell ref="B2820:C2820"/>
    <mergeCell ref="D2820:E2820"/>
    <mergeCell ref="F2820:G2820"/>
    <mergeCell ref="H2820:I2820"/>
    <mergeCell ref="J2820:K2820"/>
    <mergeCell ref="B2821:C2821"/>
    <mergeCell ref="D2821:E2821"/>
    <mergeCell ref="F2821:G2821"/>
    <mergeCell ref="H2821:I2821"/>
    <mergeCell ref="J2821:K2821"/>
    <mergeCell ref="B2818:C2818"/>
    <mergeCell ref="D2818:E2818"/>
    <mergeCell ref="F2818:G2818"/>
    <mergeCell ref="H2818:I2818"/>
    <mergeCell ref="J2818:K2818"/>
    <mergeCell ref="B2819:C2819"/>
    <mergeCell ref="D2819:E2819"/>
    <mergeCell ref="F2819:G2819"/>
    <mergeCell ref="H2819:I2819"/>
    <mergeCell ref="J2819:K2819"/>
    <mergeCell ref="B2830:C2830"/>
    <mergeCell ref="D2830:E2830"/>
    <mergeCell ref="F2830:G2830"/>
    <mergeCell ref="H2830:I2830"/>
    <mergeCell ref="J2830:K2830"/>
    <mergeCell ref="B2817:C2817"/>
    <mergeCell ref="D2817:E2817"/>
    <mergeCell ref="F2817:G2817"/>
    <mergeCell ref="H2817:I2817"/>
    <mergeCell ref="J2817:K2817"/>
    <mergeCell ref="B2828:C2828"/>
    <mergeCell ref="D2828:E2828"/>
    <mergeCell ref="F2828:G2828"/>
    <mergeCell ref="H2828:I2828"/>
    <mergeCell ref="J2828:K2828"/>
    <mergeCell ref="B2829:C2829"/>
    <mergeCell ref="D2829:E2829"/>
    <mergeCell ref="F2829:G2829"/>
    <mergeCell ref="H2829:I2829"/>
    <mergeCell ref="J2829:K2829"/>
    <mergeCell ref="B2826:C2826"/>
    <mergeCell ref="D2826:E2826"/>
    <mergeCell ref="F2826:G2826"/>
    <mergeCell ref="H2826:I2826"/>
    <mergeCell ref="J2826:K2826"/>
    <mergeCell ref="B2827:C2827"/>
    <mergeCell ref="D2827:E2827"/>
    <mergeCell ref="F2827:G2827"/>
    <mergeCell ref="H2827:I2827"/>
    <mergeCell ref="J2827:K2827"/>
    <mergeCell ref="B2824:C2824"/>
    <mergeCell ref="D2824:E2824"/>
    <mergeCell ref="F2824:G2824"/>
    <mergeCell ref="H2824:I2824"/>
    <mergeCell ref="J2824:K2824"/>
    <mergeCell ref="B2825:C2825"/>
    <mergeCell ref="D2825:E2825"/>
    <mergeCell ref="F2825:G2825"/>
    <mergeCell ref="H2825:I2825"/>
    <mergeCell ref="J2825:K2825"/>
    <mergeCell ref="B2835:C2835"/>
    <mergeCell ref="D2835:E2835"/>
    <mergeCell ref="F2835:G2835"/>
    <mergeCell ref="H2835:I2835"/>
    <mergeCell ref="J2835:K2835"/>
    <mergeCell ref="B2836:C2836"/>
    <mergeCell ref="D2836:E2836"/>
    <mergeCell ref="F2836:G2836"/>
    <mergeCell ref="H2836:I2836"/>
    <mergeCell ref="J2836:K2836"/>
    <mergeCell ref="B2833:C2833"/>
    <mergeCell ref="D2833:E2833"/>
    <mergeCell ref="F2833:G2833"/>
    <mergeCell ref="H2833:I2833"/>
    <mergeCell ref="J2833:K2833"/>
    <mergeCell ref="B2834:C2834"/>
    <mergeCell ref="D2834:E2834"/>
    <mergeCell ref="F2834:G2834"/>
    <mergeCell ref="H2834:I2834"/>
    <mergeCell ref="J2834:K2834"/>
    <mergeCell ref="B2831:C2831"/>
    <mergeCell ref="D2831:E2831"/>
    <mergeCell ref="F2831:G2831"/>
    <mergeCell ref="H2831:I2831"/>
    <mergeCell ref="J2831:K2831"/>
    <mergeCell ref="B2832:C2832"/>
    <mergeCell ref="D2832:E2832"/>
    <mergeCell ref="F2832:G2832"/>
    <mergeCell ref="H2832:I2832"/>
    <mergeCell ref="J2832:K2832"/>
    <mergeCell ref="B2842:C2842"/>
    <mergeCell ref="D2842:E2842"/>
    <mergeCell ref="F2842:G2842"/>
    <mergeCell ref="H2842:I2842"/>
    <mergeCell ref="J2842:K2842"/>
    <mergeCell ref="B2843:C2843"/>
    <mergeCell ref="D2843:E2843"/>
    <mergeCell ref="F2843:G2843"/>
    <mergeCell ref="H2843:I2843"/>
    <mergeCell ref="J2843:K2843"/>
    <mergeCell ref="B2840:C2840"/>
    <mergeCell ref="D2840:E2840"/>
    <mergeCell ref="F2840:G2840"/>
    <mergeCell ref="H2840:I2840"/>
    <mergeCell ref="J2840:K2840"/>
    <mergeCell ref="B2841:C2841"/>
    <mergeCell ref="D2841:E2841"/>
    <mergeCell ref="F2841:G2841"/>
    <mergeCell ref="H2841:I2841"/>
    <mergeCell ref="J2841:K2841"/>
    <mergeCell ref="B2838:C2838"/>
    <mergeCell ref="D2838:E2838"/>
    <mergeCell ref="F2838:G2838"/>
    <mergeCell ref="H2838:I2838"/>
    <mergeCell ref="J2838:K2838"/>
    <mergeCell ref="B2839:C2839"/>
    <mergeCell ref="D2839:E2839"/>
    <mergeCell ref="F2839:G2839"/>
    <mergeCell ref="H2839:I2839"/>
    <mergeCell ref="J2839:K2839"/>
    <mergeCell ref="B2850:C2850"/>
    <mergeCell ref="D2850:E2850"/>
    <mergeCell ref="F2850:G2850"/>
    <mergeCell ref="H2850:I2850"/>
    <mergeCell ref="J2850:K2850"/>
    <mergeCell ref="B2837:C2837"/>
    <mergeCell ref="D2837:E2837"/>
    <mergeCell ref="F2837:G2837"/>
    <mergeCell ref="H2837:I2837"/>
    <mergeCell ref="J2837:K2837"/>
    <mergeCell ref="B2848:C2848"/>
    <mergeCell ref="D2848:E2848"/>
    <mergeCell ref="F2848:G2848"/>
    <mergeCell ref="H2848:I2848"/>
    <mergeCell ref="J2848:K2848"/>
    <mergeCell ref="B2849:C2849"/>
    <mergeCell ref="D2849:E2849"/>
    <mergeCell ref="F2849:G2849"/>
    <mergeCell ref="H2849:I2849"/>
    <mergeCell ref="J2849:K2849"/>
    <mergeCell ref="B2846:C2846"/>
    <mergeCell ref="D2846:E2846"/>
    <mergeCell ref="F2846:G2846"/>
    <mergeCell ref="H2846:I2846"/>
    <mergeCell ref="J2846:K2846"/>
    <mergeCell ref="B2847:C2847"/>
    <mergeCell ref="D2847:E2847"/>
    <mergeCell ref="F2847:G2847"/>
    <mergeCell ref="H2847:I2847"/>
    <mergeCell ref="J2847:K2847"/>
    <mergeCell ref="B2844:C2844"/>
    <mergeCell ref="D2844:E2844"/>
    <mergeCell ref="F2844:G2844"/>
    <mergeCell ref="H2844:I2844"/>
    <mergeCell ref="J2844:K2844"/>
    <mergeCell ref="B2845:C2845"/>
    <mergeCell ref="D2845:E2845"/>
    <mergeCell ref="F2845:G2845"/>
    <mergeCell ref="H2845:I2845"/>
    <mergeCell ref="J2845:K2845"/>
    <mergeCell ref="B2856:C2856"/>
    <mergeCell ref="D2856:E2856"/>
    <mergeCell ref="F2856:G2856"/>
    <mergeCell ref="H2856:I2856"/>
    <mergeCell ref="J2856:K2856"/>
    <mergeCell ref="B2857:C2857"/>
    <mergeCell ref="D2857:E2857"/>
    <mergeCell ref="F2857:G2857"/>
    <mergeCell ref="H2857:I2857"/>
    <mergeCell ref="J2857:K2857"/>
    <mergeCell ref="B2854:C2854"/>
    <mergeCell ref="D2854:E2854"/>
    <mergeCell ref="F2854:G2854"/>
    <mergeCell ref="H2854:I2854"/>
    <mergeCell ref="J2854:K2854"/>
    <mergeCell ref="B2855:C2855"/>
    <mergeCell ref="D2855:E2855"/>
    <mergeCell ref="F2855:G2855"/>
    <mergeCell ref="H2855:I2855"/>
    <mergeCell ref="J2855:K2855"/>
    <mergeCell ref="B2852:C2852"/>
    <mergeCell ref="D2852:E2852"/>
    <mergeCell ref="F2852:G2852"/>
    <mergeCell ref="H2852:I2852"/>
    <mergeCell ref="J2852:K2852"/>
    <mergeCell ref="B2853:C2853"/>
    <mergeCell ref="D2853:E2853"/>
    <mergeCell ref="F2853:G2853"/>
    <mergeCell ref="H2853:I2853"/>
    <mergeCell ref="J2853:K2853"/>
    <mergeCell ref="B2864:C2864"/>
    <mergeCell ref="D2864:E2864"/>
    <mergeCell ref="F2864:G2864"/>
    <mergeCell ref="H2864:I2864"/>
    <mergeCell ref="J2864:K2864"/>
    <mergeCell ref="B2851:C2851"/>
    <mergeCell ref="D2851:E2851"/>
    <mergeCell ref="F2851:G2851"/>
    <mergeCell ref="H2851:I2851"/>
    <mergeCell ref="J2851:K2851"/>
    <mergeCell ref="B2862:C2862"/>
    <mergeCell ref="D2862:E2862"/>
    <mergeCell ref="F2862:G2862"/>
    <mergeCell ref="H2862:I2862"/>
    <mergeCell ref="J2862:K2862"/>
    <mergeCell ref="B2863:C2863"/>
    <mergeCell ref="D2863:E2863"/>
    <mergeCell ref="F2863:G2863"/>
    <mergeCell ref="H2863:I2863"/>
    <mergeCell ref="J2863:K2863"/>
    <mergeCell ref="B2860:C2860"/>
    <mergeCell ref="D2860:E2860"/>
    <mergeCell ref="F2860:G2860"/>
    <mergeCell ref="H2860:I2860"/>
    <mergeCell ref="J2860:K2860"/>
    <mergeCell ref="B2861:C2861"/>
    <mergeCell ref="D2861:E2861"/>
    <mergeCell ref="F2861:G2861"/>
    <mergeCell ref="H2861:I2861"/>
    <mergeCell ref="J2861:K2861"/>
    <mergeCell ref="B2858:C2858"/>
    <mergeCell ref="D2858:E2858"/>
    <mergeCell ref="F2858:G2858"/>
    <mergeCell ref="H2858:I2858"/>
    <mergeCell ref="J2858:K2858"/>
    <mergeCell ref="B2859:C2859"/>
    <mergeCell ref="D2859:E2859"/>
    <mergeCell ref="F2859:G2859"/>
    <mergeCell ref="H2859:I2859"/>
    <mergeCell ref="J2859:K2859"/>
    <mergeCell ref="B2870:C2870"/>
    <mergeCell ref="D2870:E2870"/>
    <mergeCell ref="F2870:G2870"/>
    <mergeCell ref="H2870:I2870"/>
    <mergeCell ref="J2870:K2870"/>
    <mergeCell ref="B2871:C2871"/>
    <mergeCell ref="D2871:E2871"/>
    <mergeCell ref="F2871:G2871"/>
    <mergeCell ref="H2871:I2871"/>
    <mergeCell ref="J2871:K2871"/>
    <mergeCell ref="B2868:C2868"/>
    <mergeCell ref="D2868:E2868"/>
    <mergeCell ref="F2868:G2868"/>
    <mergeCell ref="H2868:I2868"/>
    <mergeCell ref="J2868:K2868"/>
    <mergeCell ref="B2869:C2869"/>
    <mergeCell ref="D2869:E2869"/>
    <mergeCell ref="F2869:G2869"/>
    <mergeCell ref="H2869:I2869"/>
    <mergeCell ref="J2869:K2869"/>
    <mergeCell ref="B2866:C2866"/>
    <mergeCell ref="D2866:E2866"/>
    <mergeCell ref="F2866:G2866"/>
    <mergeCell ref="H2866:I2866"/>
    <mergeCell ref="J2866:K2866"/>
    <mergeCell ref="B2867:C2867"/>
    <mergeCell ref="D2867:E2867"/>
    <mergeCell ref="F2867:G2867"/>
    <mergeCell ref="H2867:I2867"/>
    <mergeCell ref="J2867:K2867"/>
    <mergeCell ref="B2877:C2877"/>
    <mergeCell ref="D2877:E2877"/>
    <mergeCell ref="F2877:G2877"/>
    <mergeCell ref="H2877:I2877"/>
    <mergeCell ref="J2877:K2877"/>
    <mergeCell ref="B2865:C2865"/>
    <mergeCell ref="D2865:E2865"/>
    <mergeCell ref="F2865:G2865"/>
    <mergeCell ref="H2865:I2865"/>
    <mergeCell ref="J2865:K2865"/>
    <mergeCell ref="B2875:C2875"/>
    <mergeCell ref="D2875:E2875"/>
    <mergeCell ref="F2875:G2875"/>
    <mergeCell ref="H2875:I2875"/>
    <mergeCell ref="J2875:K2875"/>
    <mergeCell ref="B2876:C2876"/>
    <mergeCell ref="D2876:E2876"/>
    <mergeCell ref="F2876:G2876"/>
    <mergeCell ref="H2876:I2876"/>
    <mergeCell ref="J2876:K2876"/>
    <mergeCell ref="B2873:C2873"/>
    <mergeCell ref="D2873:E2873"/>
    <mergeCell ref="F2873:G2873"/>
    <mergeCell ref="H2873:I2873"/>
    <mergeCell ref="J2873:K2873"/>
    <mergeCell ref="B2874:C2874"/>
    <mergeCell ref="D2874:E2874"/>
    <mergeCell ref="F2874:G2874"/>
    <mergeCell ref="H2874:I2874"/>
    <mergeCell ref="J2874:K2874"/>
    <mergeCell ref="B2884:C2884"/>
    <mergeCell ref="D2884:E2884"/>
    <mergeCell ref="F2884:G2884"/>
    <mergeCell ref="H2884:I2884"/>
    <mergeCell ref="J2884:K2884"/>
    <mergeCell ref="B2872:C2872"/>
    <mergeCell ref="D2872:E2872"/>
    <mergeCell ref="F2872:G2872"/>
    <mergeCell ref="H2872:I2872"/>
    <mergeCell ref="J2872:K2872"/>
    <mergeCell ref="B2882:C2882"/>
    <mergeCell ref="D2882:E2882"/>
    <mergeCell ref="F2882:G2882"/>
    <mergeCell ref="H2882:I2882"/>
    <mergeCell ref="J2882:K2882"/>
    <mergeCell ref="B2883:C2883"/>
    <mergeCell ref="D2883:E2883"/>
    <mergeCell ref="F2883:G2883"/>
    <mergeCell ref="H2883:I2883"/>
    <mergeCell ref="J2883:K2883"/>
    <mergeCell ref="B2880:C2880"/>
    <mergeCell ref="D2880:E2880"/>
    <mergeCell ref="F2880:G2880"/>
    <mergeCell ref="H2880:I2880"/>
    <mergeCell ref="J2880:K2880"/>
    <mergeCell ref="B2881:C2881"/>
    <mergeCell ref="D2881:E2881"/>
    <mergeCell ref="F2881:G2881"/>
    <mergeCell ref="H2881:I2881"/>
    <mergeCell ref="J2881:K2881"/>
    <mergeCell ref="B2878:C2878"/>
    <mergeCell ref="D2878:E2878"/>
    <mergeCell ref="F2878:G2878"/>
    <mergeCell ref="H2878:I2878"/>
    <mergeCell ref="J2878:K2878"/>
    <mergeCell ref="B2879:C2879"/>
    <mergeCell ref="D2879:E2879"/>
    <mergeCell ref="F2879:G2879"/>
    <mergeCell ref="H2879:I2879"/>
    <mergeCell ref="J2879:K2879"/>
    <mergeCell ref="B2890:C2890"/>
    <mergeCell ref="D2890:E2890"/>
    <mergeCell ref="F2890:G2890"/>
    <mergeCell ref="H2890:I2890"/>
    <mergeCell ref="J2890:K2890"/>
    <mergeCell ref="B2891:C2891"/>
    <mergeCell ref="D2891:E2891"/>
    <mergeCell ref="F2891:G2891"/>
    <mergeCell ref="H2891:I2891"/>
    <mergeCell ref="J2891:K2891"/>
    <mergeCell ref="B2888:C2888"/>
    <mergeCell ref="D2888:E2888"/>
    <mergeCell ref="F2888:G2888"/>
    <mergeCell ref="H2888:I2888"/>
    <mergeCell ref="J2888:K2888"/>
    <mergeCell ref="B2889:C2889"/>
    <mergeCell ref="D2889:E2889"/>
    <mergeCell ref="F2889:G2889"/>
    <mergeCell ref="H2889:I2889"/>
    <mergeCell ref="J2889:K2889"/>
    <mergeCell ref="B2886:C2886"/>
    <mergeCell ref="D2886:E2886"/>
    <mergeCell ref="F2886:G2886"/>
    <mergeCell ref="H2886:I2886"/>
    <mergeCell ref="J2886:K2886"/>
    <mergeCell ref="B2887:C2887"/>
    <mergeCell ref="D2887:E2887"/>
    <mergeCell ref="F2887:G2887"/>
    <mergeCell ref="H2887:I2887"/>
    <mergeCell ref="J2887:K2887"/>
    <mergeCell ref="B2898:C2898"/>
    <mergeCell ref="D2898:E2898"/>
    <mergeCell ref="F2898:G2898"/>
    <mergeCell ref="H2898:I2898"/>
    <mergeCell ref="J2898:K2898"/>
    <mergeCell ref="B2885:C2885"/>
    <mergeCell ref="D2885:E2885"/>
    <mergeCell ref="F2885:G2885"/>
    <mergeCell ref="H2885:I2885"/>
    <mergeCell ref="J2885:K2885"/>
    <mergeCell ref="B2896:C2896"/>
    <mergeCell ref="D2896:E2896"/>
    <mergeCell ref="F2896:G2896"/>
    <mergeCell ref="H2896:I2896"/>
    <mergeCell ref="J2896:K2896"/>
    <mergeCell ref="B2897:C2897"/>
    <mergeCell ref="D2897:E2897"/>
    <mergeCell ref="F2897:G2897"/>
    <mergeCell ref="H2897:I2897"/>
    <mergeCell ref="J2897:K2897"/>
    <mergeCell ref="B2894:C2894"/>
    <mergeCell ref="D2894:E2894"/>
    <mergeCell ref="F2894:G2894"/>
    <mergeCell ref="H2894:I2894"/>
    <mergeCell ref="J2894:K2894"/>
    <mergeCell ref="B2895:C2895"/>
    <mergeCell ref="D2895:E2895"/>
    <mergeCell ref="F2895:G2895"/>
    <mergeCell ref="H2895:I2895"/>
    <mergeCell ref="J2895:K2895"/>
    <mergeCell ref="B2892:C2892"/>
    <mergeCell ref="D2892:E2892"/>
    <mergeCell ref="F2892:G2892"/>
    <mergeCell ref="H2892:I2892"/>
    <mergeCell ref="J2892:K2892"/>
    <mergeCell ref="B2893:C2893"/>
    <mergeCell ref="D2893:E2893"/>
    <mergeCell ref="F2893:G2893"/>
    <mergeCell ref="H2893:I2893"/>
    <mergeCell ref="J2893:K2893"/>
    <mergeCell ref="B2904:C2904"/>
    <mergeCell ref="D2904:E2904"/>
    <mergeCell ref="F2904:G2904"/>
    <mergeCell ref="H2904:I2904"/>
    <mergeCell ref="J2904:K2904"/>
    <mergeCell ref="B2905:C2905"/>
    <mergeCell ref="D2905:E2905"/>
    <mergeCell ref="F2905:G2905"/>
    <mergeCell ref="H2905:I2905"/>
    <mergeCell ref="J2905:K2905"/>
    <mergeCell ref="B2902:C2902"/>
    <mergeCell ref="D2902:E2902"/>
    <mergeCell ref="F2902:G2902"/>
    <mergeCell ref="H2902:I2902"/>
    <mergeCell ref="J2902:K2902"/>
    <mergeCell ref="B2903:C2903"/>
    <mergeCell ref="D2903:E2903"/>
    <mergeCell ref="F2903:G2903"/>
    <mergeCell ref="H2903:I2903"/>
    <mergeCell ref="J2903:K2903"/>
    <mergeCell ref="B2900:C2900"/>
    <mergeCell ref="D2900:E2900"/>
    <mergeCell ref="F2900:G2900"/>
    <mergeCell ref="H2900:I2900"/>
    <mergeCell ref="J2900:K2900"/>
    <mergeCell ref="B2901:C2901"/>
    <mergeCell ref="D2901:E2901"/>
    <mergeCell ref="F2901:G2901"/>
    <mergeCell ref="H2901:I2901"/>
    <mergeCell ref="J2901:K2901"/>
    <mergeCell ref="B2912:C2912"/>
    <mergeCell ref="D2912:E2912"/>
    <mergeCell ref="F2912:G2912"/>
    <mergeCell ref="H2912:I2912"/>
    <mergeCell ref="J2912:K2912"/>
    <mergeCell ref="B2899:C2899"/>
    <mergeCell ref="D2899:E2899"/>
    <mergeCell ref="F2899:G2899"/>
    <mergeCell ref="H2899:I2899"/>
    <mergeCell ref="J2899:K2899"/>
    <mergeCell ref="B2910:C2910"/>
    <mergeCell ref="D2910:E2910"/>
    <mergeCell ref="F2910:G2910"/>
    <mergeCell ref="H2910:I2910"/>
    <mergeCell ref="J2910:K2910"/>
    <mergeCell ref="B2911:C2911"/>
    <mergeCell ref="D2911:E2911"/>
    <mergeCell ref="F2911:G2911"/>
    <mergeCell ref="H2911:I2911"/>
    <mergeCell ref="J2911:K2911"/>
    <mergeCell ref="B2908:C2908"/>
    <mergeCell ref="D2908:E2908"/>
    <mergeCell ref="F2908:G2908"/>
    <mergeCell ref="H2908:I2908"/>
    <mergeCell ref="J2908:K2908"/>
    <mergeCell ref="B2909:C2909"/>
    <mergeCell ref="D2909:E2909"/>
    <mergeCell ref="F2909:G2909"/>
    <mergeCell ref="H2909:I2909"/>
    <mergeCell ref="J2909:K2909"/>
    <mergeCell ref="B2906:C2906"/>
    <mergeCell ref="D2906:E2906"/>
    <mergeCell ref="F2906:G2906"/>
    <mergeCell ref="H2906:I2906"/>
    <mergeCell ref="J2906:K2906"/>
    <mergeCell ref="B2907:C2907"/>
    <mergeCell ref="D2907:E2907"/>
    <mergeCell ref="F2907:G2907"/>
    <mergeCell ref="H2907:I2907"/>
    <mergeCell ref="J2907:K2907"/>
    <mergeCell ref="B2917:C2917"/>
    <mergeCell ref="D2917:E2917"/>
    <mergeCell ref="F2917:G2917"/>
    <mergeCell ref="H2917:I2917"/>
    <mergeCell ref="J2917:K2917"/>
    <mergeCell ref="B2918:C2918"/>
    <mergeCell ref="D2918:E2918"/>
    <mergeCell ref="F2918:G2918"/>
    <mergeCell ref="H2918:I2918"/>
    <mergeCell ref="J2918:K2918"/>
    <mergeCell ref="B2915:C2915"/>
    <mergeCell ref="D2915:E2915"/>
    <mergeCell ref="F2915:G2915"/>
    <mergeCell ref="H2915:I2915"/>
    <mergeCell ref="J2915:K2915"/>
    <mergeCell ref="B2916:C2916"/>
    <mergeCell ref="D2916:E2916"/>
    <mergeCell ref="F2916:G2916"/>
    <mergeCell ref="H2916:I2916"/>
    <mergeCell ref="J2916:K2916"/>
    <mergeCell ref="B2913:C2913"/>
    <mergeCell ref="D2913:E2913"/>
    <mergeCell ref="F2913:G2913"/>
    <mergeCell ref="H2913:I2913"/>
    <mergeCell ref="J2913:K2913"/>
    <mergeCell ref="B2914:C2914"/>
    <mergeCell ref="D2914:E2914"/>
    <mergeCell ref="F2914:G2914"/>
    <mergeCell ref="H2914:I2914"/>
    <mergeCell ref="J2914:K2914"/>
    <mergeCell ref="B2924:C2924"/>
    <mergeCell ref="D2924:E2924"/>
    <mergeCell ref="F2924:G2924"/>
    <mergeCell ref="H2924:I2924"/>
    <mergeCell ref="J2924:K2924"/>
    <mergeCell ref="B2925:C2925"/>
    <mergeCell ref="D2925:E2925"/>
    <mergeCell ref="F2925:G2925"/>
    <mergeCell ref="H2925:I2925"/>
    <mergeCell ref="J2925:K2925"/>
    <mergeCell ref="B2922:C2922"/>
    <mergeCell ref="D2922:E2922"/>
    <mergeCell ref="F2922:G2922"/>
    <mergeCell ref="H2922:I2922"/>
    <mergeCell ref="J2922:K2922"/>
    <mergeCell ref="B2923:C2923"/>
    <mergeCell ref="D2923:E2923"/>
    <mergeCell ref="F2923:G2923"/>
    <mergeCell ref="H2923:I2923"/>
    <mergeCell ref="J2923:K2923"/>
    <mergeCell ref="B2920:C2920"/>
    <mergeCell ref="D2920:E2920"/>
    <mergeCell ref="F2920:G2920"/>
    <mergeCell ref="H2920:I2920"/>
    <mergeCell ref="J2920:K2920"/>
    <mergeCell ref="B2921:C2921"/>
    <mergeCell ref="D2921:E2921"/>
    <mergeCell ref="F2921:G2921"/>
    <mergeCell ref="H2921:I2921"/>
    <mergeCell ref="J2921:K2921"/>
    <mergeCell ref="B2932:C2932"/>
    <mergeCell ref="D2932:E2932"/>
    <mergeCell ref="F2932:G2932"/>
    <mergeCell ref="H2932:I2932"/>
    <mergeCell ref="J2932:K2932"/>
    <mergeCell ref="B2919:C2919"/>
    <mergeCell ref="D2919:E2919"/>
    <mergeCell ref="F2919:G2919"/>
    <mergeCell ref="H2919:I2919"/>
    <mergeCell ref="J2919:K2919"/>
    <mergeCell ref="B2930:C2930"/>
    <mergeCell ref="D2930:E2930"/>
    <mergeCell ref="F2930:G2930"/>
    <mergeCell ref="H2930:I2930"/>
    <mergeCell ref="J2930:K2930"/>
    <mergeCell ref="B2931:C2931"/>
    <mergeCell ref="D2931:E2931"/>
    <mergeCell ref="F2931:G2931"/>
    <mergeCell ref="H2931:I2931"/>
    <mergeCell ref="J2931:K2931"/>
    <mergeCell ref="B2928:C2928"/>
    <mergeCell ref="D2928:E2928"/>
    <mergeCell ref="F2928:G2928"/>
    <mergeCell ref="H2928:I2928"/>
    <mergeCell ref="J2928:K2928"/>
    <mergeCell ref="B2929:C2929"/>
    <mergeCell ref="D2929:E2929"/>
    <mergeCell ref="F2929:G2929"/>
    <mergeCell ref="H2929:I2929"/>
    <mergeCell ref="J2929:K2929"/>
    <mergeCell ref="B2926:C2926"/>
    <mergeCell ref="D2926:E2926"/>
    <mergeCell ref="F2926:G2926"/>
    <mergeCell ref="H2926:I2926"/>
    <mergeCell ref="J2926:K2926"/>
    <mergeCell ref="B2927:C2927"/>
    <mergeCell ref="D2927:E2927"/>
    <mergeCell ref="F2927:G2927"/>
    <mergeCell ref="H2927:I2927"/>
    <mergeCell ref="J2927:K2927"/>
    <mergeCell ref="B2938:C2938"/>
    <mergeCell ref="D2938:E2938"/>
    <mergeCell ref="F2938:G2938"/>
    <mergeCell ref="H2938:I2938"/>
    <mergeCell ref="J2938:K2938"/>
    <mergeCell ref="B2939:C2939"/>
    <mergeCell ref="D2939:E2939"/>
    <mergeCell ref="F2939:G2939"/>
    <mergeCell ref="H2939:I2939"/>
    <mergeCell ref="J2939:K2939"/>
    <mergeCell ref="B2936:C2936"/>
    <mergeCell ref="D2936:E2936"/>
    <mergeCell ref="F2936:G2936"/>
    <mergeCell ref="H2936:I2936"/>
    <mergeCell ref="J2936:K2936"/>
    <mergeCell ref="B2937:C2937"/>
    <mergeCell ref="D2937:E2937"/>
    <mergeCell ref="F2937:G2937"/>
    <mergeCell ref="H2937:I2937"/>
    <mergeCell ref="J2937:K2937"/>
    <mergeCell ref="B2934:C2934"/>
    <mergeCell ref="D2934:E2934"/>
    <mergeCell ref="F2934:G2934"/>
    <mergeCell ref="H2934:I2934"/>
    <mergeCell ref="J2934:K2934"/>
    <mergeCell ref="B2935:C2935"/>
    <mergeCell ref="D2935:E2935"/>
    <mergeCell ref="F2935:G2935"/>
    <mergeCell ref="H2935:I2935"/>
    <mergeCell ref="J2935:K2935"/>
    <mergeCell ref="B2946:C2946"/>
    <mergeCell ref="D2946:E2946"/>
    <mergeCell ref="F2946:G2946"/>
    <mergeCell ref="H2946:I2946"/>
    <mergeCell ref="J2946:K2946"/>
    <mergeCell ref="B2933:C2933"/>
    <mergeCell ref="D2933:E2933"/>
    <mergeCell ref="F2933:G2933"/>
    <mergeCell ref="H2933:I2933"/>
    <mergeCell ref="J2933:K2933"/>
    <mergeCell ref="B2944:C2944"/>
    <mergeCell ref="D2944:E2944"/>
    <mergeCell ref="F2944:G2944"/>
    <mergeCell ref="H2944:I2944"/>
    <mergeCell ref="J2944:K2944"/>
    <mergeCell ref="B2945:C2945"/>
    <mergeCell ref="D2945:E2945"/>
    <mergeCell ref="F2945:G2945"/>
    <mergeCell ref="H2945:I2945"/>
    <mergeCell ref="J2945:K2945"/>
    <mergeCell ref="B2942:C2942"/>
    <mergeCell ref="D2942:E2942"/>
    <mergeCell ref="F2942:G2942"/>
    <mergeCell ref="H2942:I2942"/>
    <mergeCell ref="J2942:K2942"/>
    <mergeCell ref="B2943:C2943"/>
    <mergeCell ref="D2943:E2943"/>
    <mergeCell ref="F2943:G2943"/>
    <mergeCell ref="H2943:I2943"/>
    <mergeCell ref="J2943:K2943"/>
    <mergeCell ref="B2940:C2940"/>
    <mergeCell ref="D2940:E2940"/>
    <mergeCell ref="F2940:G2940"/>
    <mergeCell ref="H2940:I2940"/>
    <mergeCell ref="J2940:K2940"/>
    <mergeCell ref="B2941:C2941"/>
    <mergeCell ref="D2941:E2941"/>
    <mergeCell ref="F2941:G2941"/>
    <mergeCell ref="H2941:I2941"/>
    <mergeCell ref="J2941:K2941"/>
    <mergeCell ref="B2952:C2952"/>
    <mergeCell ref="D2952:E2952"/>
    <mergeCell ref="F2952:G2952"/>
    <mergeCell ref="H2952:I2952"/>
    <mergeCell ref="J2952:K2952"/>
    <mergeCell ref="B2953:C2953"/>
    <mergeCell ref="D2953:E2953"/>
    <mergeCell ref="F2953:G2953"/>
    <mergeCell ref="H2953:I2953"/>
    <mergeCell ref="J2953:K2953"/>
    <mergeCell ref="B2950:C2950"/>
    <mergeCell ref="D2950:E2950"/>
    <mergeCell ref="F2950:G2950"/>
    <mergeCell ref="H2950:I2950"/>
    <mergeCell ref="J2950:K2950"/>
    <mergeCell ref="B2951:C2951"/>
    <mergeCell ref="D2951:E2951"/>
    <mergeCell ref="F2951:G2951"/>
    <mergeCell ref="H2951:I2951"/>
    <mergeCell ref="J2951:K2951"/>
    <mergeCell ref="B2948:C2948"/>
    <mergeCell ref="D2948:E2948"/>
    <mergeCell ref="F2948:G2948"/>
    <mergeCell ref="H2948:I2948"/>
    <mergeCell ref="J2948:K2948"/>
    <mergeCell ref="B2949:C2949"/>
    <mergeCell ref="D2949:E2949"/>
    <mergeCell ref="F2949:G2949"/>
    <mergeCell ref="H2949:I2949"/>
    <mergeCell ref="J2949:K2949"/>
    <mergeCell ref="B2962:C2962"/>
    <mergeCell ref="D2962:E2962"/>
    <mergeCell ref="F2962:G2962"/>
    <mergeCell ref="H2962:I2962"/>
    <mergeCell ref="J2962:K2962"/>
    <mergeCell ref="B2947:C2947"/>
    <mergeCell ref="D2947:E2947"/>
    <mergeCell ref="F2947:G2947"/>
    <mergeCell ref="H2947:I2947"/>
    <mergeCell ref="J2947:K2947"/>
    <mergeCell ref="B2960:C2960"/>
    <mergeCell ref="D2960:E2960"/>
    <mergeCell ref="F2960:G2960"/>
    <mergeCell ref="H2960:I2960"/>
    <mergeCell ref="J2960:K2960"/>
    <mergeCell ref="B2961:C2961"/>
    <mergeCell ref="D2961:E2961"/>
    <mergeCell ref="F2961:G2961"/>
    <mergeCell ref="H2961:I2961"/>
    <mergeCell ref="J2961:K2961"/>
    <mergeCell ref="B2958:C2958"/>
    <mergeCell ref="D2958:E2958"/>
    <mergeCell ref="F2958:G2958"/>
    <mergeCell ref="H2958:I2958"/>
    <mergeCell ref="J2958:K2958"/>
    <mergeCell ref="B2959:C2959"/>
    <mergeCell ref="D2959:E2959"/>
    <mergeCell ref="F2959:G2959"/>
    <mergeCell ref="H2959:I2959"/>
    <mergeCell ref="J2959:K2959"/>
    <mergeCell ref="B2954:C2954"/>
    <mergeCell ref="D2954:E2954"/>
    <mergeCell ref="F2954:G2954"/>
    <mergeCell ref="H2954:I2954"/>
    <mergeCell ref="J2954:K2954"/>
    <mergeCell ref="B2955:C2955"/>
    <mergeCell ref="D2955:E2955"/>
    <mergeCell ref="F2955:G2955"/>
    <mergeCell ref="H2955:I2955"/>
    <mergeCell ref="J2955:K2955"/>
    <mergeCell ref="B2968:C2968"/>
    <mergeCell ref="D2968:E2968"/>
    <mergeCell ref="F2968:G2968"/>
    <mergeCell ref="H2968:I2968"/>
    <mergeCell ref="J2968:K2968"/>
    <mergeCell ref="B2969:C2969"/>
    <mergeCell ref="D2969:E2969"/>
    <mergeCell ref="F2969:G2969"/>
    <mergeCell ref="H2969:I2969"/>
    <mergeCell ref="J2969:K2969"/>
    <mergeCell ref="B2966:C2966"/>
    <mergeCell ref="D2966:E2966"/>
    <mergeCell ref="F2966:G2966"/>
    <mergeCell ref="H2966:I2966"/>
    <mergeCell ref="J2966:K2966"/>
    <mergeCell ref="B2967:C2967"/>
    <mergeCell ref="D2967:E2967"/>
    <mergeCell ref="F2967:G2967"/>
    <mergeCell ref="H2967:I2967"/>
    <mergeCell ref="J2967:K2967"/>
    <mergeCell ref="B2964:C2964"/>
    <mergeCell ref="D2964:E2964"/>
    <mergeCell ref="F2964:G2964"/>
    <mergeCell ref="H2964:I2964"/>
    <mergeCell ref="J2964:K2964"/>
    <mergeCell ref="B2965:C2965"/>
    <mergeCell ref="D2965:E2965"/>
    <mergeCell ref="F2965:G2965"/>
    <mergeCell ref="H2965:I2965"/>
    <mergeCell ref="J2965:K2965"/>
    <mergeCell ref="B2976:C2976"/>
    <mergeCell ref="D2976:E2976"/>
    <mergeCell ref="F2976:G2976"/>
    <mergeCell ref="H2976:I2976"/>
    <mergeCell ref="J2976:K2976"/>
    <mergeCell ref="B2963:C2963"/>
    <mergeCell ref="D2963:E2963"/>
    <mergeCell ref="F2963:G2963"/>
    <mergeCell ref="H2963:I2963"/>
    <mergeCell ref="J2963:K2963"/>
    <mergeCell ref="B2974:C2974"/>
    <mergeCell ref="D2974:E2974"/>
    <mergeCell ref="F2974:G2974"/>
    <mergeCell ref="H2974:I2974"/>
    <mergeCell ref="J2974:K2974"/>
    <mergeCell ref="B2975:C2975"/>
    <mergeCell ref="D2975:E2975"/>
    <mergeCell ref="F2975:G2975"/>
    <mergeCell ref="H2975:I2975"/>
    <mergeCell ref="J2975:K2975"/>
    <mergeCell ref="B2972:C2972"/>
    <mergeCell ref="D2972:E2972"/>
    <mergeCell ref="F2972:G2972"/>
    <mergeCell ref="H2972:I2972"/>
    <mergeCell ref="J2972:K2972"/>
    <mergeCell ref="B2973:C2973"/>
    <mergeCell ref="D2973:E2973"/>
    <mergeCell ref="F2973:G2973"/>
    <mergeCell ref="H2973:I2973"/>
    <mergeCell ref="J2973:K2973"/>
    <mergeCell ref="B2970:C2970"/>
    <mergeCell ref="D2970:E2970"/>
    <mergeCell ref="F2970:G2970"/>
    <mergeCell ref="H2970:I2970"/>
    <mergeCell ref="J2970:K2970"/>
    <mergeCell ref="B2971:C2971"/>
    <mergeCell ref="D2971:E2971"/>
    <mergeCell ref="F2971:G2971"/>
    <mergeCell ref="H2971:I2971"/>
    <mergeCell ref="J2971:K2971"/>
    <mergeCell ref="B2982:C2982"/>
    <mergeCell ref="D2982:E2982"/>
    <mergeCell ref="F2982:G2982"/>
    <mergeCell ref="H2982:I2982"/>
    <mergeCell ref="J2982:K2982"/>
    <mergeCell ref="B2983:C2983"/>
    <mergeCell ref="D2983:E2983"/>
    <mergeCell ref="F2983:G2983"/>
    <mergeCell ref="H2983:I2983"/>
    <mergeCell ref="J2983:K2983"/>
    <mergeCell ref="B2980:C2980"/>
    <mergeCell ref="D2980:E2980"/>
    <mergeCell ref="F2980:G2980"/>
    <mergeCell ref="H2980:I2980"/>
    <mergeCell ref="J2980:K2980"/>
    <mergeCell ref="B2981:C2981"/>
    <mergeCell ref="D2981:E2981"/>
    <mergeCell ref="F2981:G2981"/>
    <mergeCell ref="H2981:I2981"/>
    <mergeCell ref="J2981:K2981"/>
    <mergeCell ref="B2978:C2978"/>
    <mergeCell ref="D2978:E2978"/>
    <mergeCell ref="F2978:G2978"/>
    <mergeCell ref="H2978:I2978"/>
    <mergeCell ref="J2978:K2978"/>
    <mergeCell ref="B2979:C2979"/>
    <mergeCell ref="D2979:E2979"/>
    <mergeCell ref="F2979:G2979"/>
    <mergeCell ref="H2979:I2979"/>
    <mergeCell ref="J2979:K2979"/>
    <mergeCell ref="B2990:C2990"/>
    <mergeCell ref="D2990:E2990"/>
    <mergeCell ref="F2990:G2990"/>
    <mergeCell ref="H2990:I2990"/>
    <mergeCell ref="J2990:K2990"/>
    <mergeCell ref="B2977:C2977"/>
    <mergeCell ref="D2977:E2977"/>
    <mergeCell ref="F2977:G2977"/>
    <mergeCell ref="H2977:I2977"/>
    <mergeCell ref="J2977:K2977"/>
    <mergeCell ref="B2988:C2988"/>
    <mergeCell ref="D2988:E2988"/>
    <mergeCell ref="F2988:G2988"/>
    <mergeCell ref="H2988:I2988"/>
    <mergeCell ref="J2988:K2988"/>
    <mergeCell ref="B2989:C2989"/>
    <mergeCell ref="D2989:E2989"/>
    <mergeCell ref="F2989:G2989"/>
    <mergeCell ref="H2989:I2989"/>
    <mergeCell ref="J2989:K2989"/>
    <mergeCell ref="B2986:C2986"/>
    <mergeCell ref="D2986:E2986"/>
    <mergeCell ref="F2986:G2986"/>
    <mergeCell ref="H2986:I2986"/>
    <mergeCell ref="J2986:K2986"/>
    <mergeCell ref="B2987:C2987"/>
    <mergeCell ref="D2987:E2987"/>
    <mergeCell ref="F2987:G2987"/>
    <mergeCell ref="H2987:I2987"/>
    <mergeCell ref="J2987:K2987"/>
    <mergeCell ref="B2984:C2984"/>
    <mergeCell ref="D2984:E2984"/>
    <mergeCell ref="F2984:G2984"/>
    <mergeCell ref="H2984:I2984"/>
    <mergeCell ref="J2984:K2984"/>
    <mergeCell ref="B2985:C2985"/>
    <mergeCell ref="D2985:E2985"/>
    <mergeCell ref="F2985:G2985"/>
    <mergeCell ref="H2985:I2985"/>
    <mergeCell ref="J2985:K2985"/>
    <mergeCell ref="B2996:C2996"/>
    <mergeCell ref="D2996:E2996"/>
    <mergeCell ref="F2996:G2996"/>
    <mergeCell ref="H2996:I2996"/>
    <mergeCell ref="J2996:K2996"/>
    <mergeCell ref="B2997:C2997"/>
    <mergeCell ref="D2997:E2997"/>
    <mergeCell ref="F2997:G2997"/>
    <mergeCell ref="H2997:I2997"/>
    <mergeCell ref="J2997:K2997"/>
    <mergeCell ref="B2994:C2994"/>
    <mergeCell ref="D2994:E2994"/>
    <mergeCell ref="F2994:G2994"/>
    <mergeCell ref="H2994:I2994"/>
    <mergeCell ref="J2994:K2994"/>
    <mergeCell ref="B2995:C2995"/>
    <mergeCell ref="D2995:E2995"/>
    <mergeCell ref="F2995:G2995"/>
    <mergeCell ref="H2995:I2995"/>
    <mergeCell ref="J2995:K2995"/>
    <mergeCell ref="B2992:C2992"/>
    <mergeCell ref="D2992:E2992"/>
    <mergeCell ref="F2992:G2992"/>
    <mergeCell ref="H2992:I2992"/>
    <mergeCell ref="J2992:K2992"/>
    <mergeCell ref="B2993:C2993"/>
    <mergeCell ref="D2993:E2993"/>
    <mergeCell ref="F2993:G2993"/>
    <mergeCell ref="H2993:I2993"/>
    <mergeCell ref="J2993:K2993"/>
    <mergeCell ref="B3006:C3006"/>
    <mergeCell ref="D3006:E3006"/>
    <mergeCell ref="F3006:G3006"/>
    <mergeCell ref="H3006:I3006"/>
    <mergeCell ref="J3006:K3006"/>
    <mergeCell ref="B2991:C2991"/>
    <mergeCell ref="D2991:E2991"/>
    <mergeCell ref="F2991:G2991"/>
    <mergeCell ref="H2991:I2991"/>
    <mergeCell ref="J2991:K2991"/>
    <mergeCell ref="B3004:C3004"/>
    <mergeCell ref="D3004:E3004"/>
    <mergeCell ref="F3004:G3004"/>
    <mergeCell ref="H3004:I3004"/>
    <mergeCell ref="J3004:K3004"/>
    <mergeCell ref="B3005:C3005"/>
    <mergeCell ref="D3005:E3005"/>
    <mergeCell ref="F3005:G3005"/>
    <mergeCell ref="H3005:I3005"/>
    <mergeCell ref="J3005:K3005"/>
    <mergeCell ref="B3002:C3002"/>
    <mergeCell ref="D3002:E3002"/>
    <mergeCell ref="F3002:G3002"/>
    <mergeCell ref="H3002:I3002"/>
    <mergeCell ref="J3002:K3002"/>
    <mergeCell ref="B3003:C3003"/>
    <mergeCell ref="D3003:E3003"/>
    <mergeCell ref="F3003:G3003"/>
    <mergeCell ref="H3003:I3003"/>
    <mergeCell ref="J3003:K3003"/>
    <mergeCell ref="B2998:C2998"/>
    <mergeCell ref="D2998:E2998"/>
    <mergeCell ref="F2998:G2998"/>
    <mergeCell ref="H2998:I2998"/>
    <mergeCell ref="J2998:K2998"/>
    <mergeCell ref="B3001:C3001"/>
    <mergeCell ref="D3001:E3001"/>
    <mergeCell ref="F3001:G3001"/>
    <mergeCell ref="H3001:I3001"/>
    <mergeCell ref="J3001:K3001"/>
    <mergeCell ref="B3012:C3012"/>
    <mergeCell ref="D3012:E3012"/>
    <mergeCell ref="F3012:G3012"/>
    <mergeCell ref="H3012:I3012"/>
    <mergeCell ref="J3012:K3012"/>
    <mergeCell ref="B3013:C3013"/>
    <mergeCell ref="D3013:E3013"/>
    <mergeCell ref="F3013:G3013"/>
    <mergeCell ref="H3013:I3013"/>
    <mergeCell ref="J3013:K3013"/>
    <mergeCell ref="B3010:C3010"/>
    <mergeCell ref="D3010:E3010"/>
    <mergeCell ref="F3010:G3010"/>
    <mergeCell ref="H3010:I3010"/>
    <mergeCell ref="J3010:K3010"/>
    <mergeCell ref="B3011:C3011"/>
    <mergeCell ref="D3011:E3011"/>
    <mergeCell ref="F3011:G3011"/>
    <mergeCell ref="H3011:I3011"/>
    <mergeCell ref="J3011:K3011"/>
    <mergeCell ref="B3008:C3008"/>
    <mergeCell ref="D3008:E3008"/>
    <mergeCell ref="F3008:G3008"/>
    <mergeCell ref="H3008:I3008"/>
    <mergeCell ref="J3008:K3008"/>
    <mergeCell ref="B3009:C3009"/>
    <mergeCell ref="D3009:E3009"/>
    <mergeCell ref="F3009:G3009"/>
    <mergeCell ref="H3009:I3009"/>
    <mergeCell ref="J3009:K3009"/>
    <mergeCell ref="B3020:C3020"/>
    <mergeCell ref="D3020:E3020"/>
    <mergeCell ref="F3020:G3020"/>
    <mergeCell ref="H3020:I3020"/>
    <mergeCell ref="J3020:K3020"/>
    <mergeCell ref="B3007:C3007"/>
    <mergeCell ref="D3007:E3007"/>
    <mergeCell ref="F3007:G3007"/>
    <mergeCell ref="H3007:I3007"/>
    <mergeCell ref="J3007:K3007"/>
    <mergeCell ref="B3018:C3018"/>
    <mergeCell ref="D3018:E3018"/>
    <mergeCell ref="F3018:G3018"/>
    <mergeCell ref="H3018:I3018"/>
    <mergeCell ref="J3018:K3018"/>
    <mergeCell ref="B3019:C3019"/>
    <mergeCell ref="D3019:E3019"/>
    <mergeCell ref="F3019:G3019"/>
    <mergeCell ref="H3019:I3019"/>
    <mergeCell ref="J3019:K3019"/>
    <mergeCell ref="B3016:C3016"/>
    <mergeCell ref="D3016:E3016"/>
    <mergeCell ref="F3016:G3016"/>
    <mergeCell ref="H3016:I3016"/>
    <mergeCell ref="J3016:K3016"/>
    <mergeCell ref="B3017:C3017"/>
    <mergeCell ref="D3017:E3017"/>
    <mergeCell ref="F3017:G3017"/>
    <mergeCell ref="H3017:I3017"/>
    <mergeCell ref="J3017:K3017"/>
    <mergeCell ref="B3014:C3014"/>
    <mergeCell ref="D3014:E3014"/>
    <mergeCell ref="F3014:G3014"/>
    <mergeCell ref="H3014:I3014"/>
    <mergeCell ref="J3014:K3014"/>
    <mergeCell ref="B3015:C3015"/>
    <mergeCell ref="D3015:E3015"/>
    <mergeCell ref="F3015:G3015"/>
    <mergeCell ref="H3015:I3015"/>
    <mergeCell ref="J3015:K3015"/>
    <mergeCell ref="B3026:C3026"/>
    <mergeCell ref="D3026:E3026"/>
    <mergeCell ref="F3026:G3026"/>
    <mergeCell ref="H3026:I3026"/>
    <mergeCell ref="J3026:K3026"/>
    <mergeCell ref="B3027:C3027"/>
    <mergeCell ref="D3027:E3027"/>
    <mergeCell ref="F3027:G3027"/>
    <mergeCell ref="H3027:I3027"/>
    <mergeCell ref="J3027:K3027"/>
    <mergeCell ref="B3024:C3024"/>
    <mergeCell ref="D3024:E3024"/>
    <mergeCell ref="F3024:G3024"/>
    <mergeCell ref="H3024:I3024"/>
    <mergeCell ref="J3024:K3024"/>
    <mergeCell ref="B3025:C3025"/>
    <mergeCell ref="D3025:E3025"/>
    <mergeCell ref="F3025:G3025"/>
    <mergeCell ref="H3025:I3025"/>
    <mergeCell ref="J3025:K3025"/>
    <mergeCell ref="B3022:C3022"/>
    <mergeCell ref="D3022:E3022"/>
    <mergeCell ref="F3022:G3022"/>
    <mergeCell ref="H3022:I3022"/>
    <mergeCell ref="J3022:K3022"/>
    <mergeCell ref="B3023:C3023"/>
    <mergeCell ref="D3023:E3023"/>
    <mergeCell ref="F3023:G3023"/>
    <mergeCell ref="H3023:I3023"/>
    <mergeCell ref="J3023:K3023"/>
    <mergeCell ref="B3034:C3034"/>
    <mergeCell ref="D3034:E3034"/>
    <mergeCell ref="F3034:G3034"/>
    <mergeCell ref="H3034:I3034"/>
    <mergeCell ref="J3034:K3034"/>
    <mergeCell ref="B3021:C3021"/>
    <mergeCell ref="D3021:E3021"/>
    <mergeCell ref="F3021:G3021"/>
    <mergeCell ref="H3021:I3021"/>
    <mergeCell ref="J3021:K3021"/>
    <mergeCell ref="B3032:C3032"/>
    <mergeCell ref="D3032:E3032"/>
    <mergeCell ref="F3032:G3032"/>
    <mergeCell ref="H3032:I3032"/>
    <mergeCell ref="J3032:K3032"/>
    <mergeCell ref="B3033:C3033"/>
    <mergeCell ref="D3033:E3033"/>
    <mergeCell ref="F3033:G3033"/>
    <mergeCell ref="H3033:I3033"/>
    <mergeCell ref="J3033:K3033"/>
    <mergeCell ref="B3030:C3030"/>
    <mergeCell ref="D3030:E3030"/>
    <mergeCell ref="F3030:G3030"/>
    <mergeCell ref="H3030:I3030"/>
    <mergeCell ref="J3030:K3030"/>
    <mergeCell ref="B3031:C3031"/>
    <mergeCell ref="D3031:E3031"/>
    <mergeCell ref="F3031:G3031"/>
    <mergeCell ref="H3031:I3031"/>
    <mergeCell ref="J3031:K3031"/>
    <mergeCell ref="B3028:C3028"/>
    <mergeCell ref="D3028:E3028"/>
    <mergeCell ref="F3028:G3028"/>
    <mergeCell ref="H3028:I3028"/>
    <mergeCell ref="J3028:K3028"/>
    <mergeCell ref="B3029:C3029"/>
    <mergeCell ref="D3029:E3029"/>
    <mergeCell ref="F3029:G3029"/>
    <mergeCell ref="H3029:I3029"/>
    <mergeCell ref="J3029:K3029"/>
    <mergeCell ref="B3040:C3040"/>
    <mergeCell ref="D3040:E3040"/>
    <mergeCell ref="F3040:G3040"/>
    <mergeCell ref="H3040:I3040"/>
    <mergeCell ref="J3040:K3040"/>
    <mergeCell ref="B3041:C3041"/>
    <mergeCell ref="D3041:E3041"/>
    <mergeCell ref="F3041:G3041"/>
    <mergeCell ref="H3041:I3041"/>
    <mergeCell ref="J3041:K3041"/>
    <mergeCell ref="B3038:C3038"/>
    <mergeCell ref="D3038:E3038"/>
    <mergeCell ref="F3038:G3038"/>
    <mergeCell ref="H3038:I3038"/>
    <mergeCell ref="J3038:K3038"/>
    <mergeCell ref="B3039:C3039"/>
    <mergeCell ref="D3039:E3039"/>
    <mergeCell ref="F3039:G3039"/>
    <mergeCell ref="H3039:I3039"/>
    <mergeCell ref="J3039:K3039"/>
    <mergeCell ref="B3036:C3036"/>
    <mergeCell ref="D3036:E3036"/>
    <mergeCell ref="F3036:G3036"/>
    <mergeCell ref="H3036:I3036"/>
    <mergeCell ref="J3036:K3036"/>
    <mergeCell ref="B3037:C3037"/>
    <mergeCell ref="D3037:E3037"/>
    <mergeCell ref="F3037:G3037"/>
    <mergeCell ref="H3037:I3037"/>
    <mergeCell ref="J3037:K3037"/>
    <mergeCell ref="B3050:C3050"/>
    <mergeCell ref="D3050:E3050"/>
    <mergeCell ref="F3050:G3050"/>
    <mergeCell ref="H3050:I3050"/>
    <mergeCell ref="J3050:K3050"/>
    <mergeCell ref="B3035:C3035"/>
    <mergeCell ref="D3035:E3035"/>
    <mergeCell ref="F3035:G3035"/>
    <mergeCell ref="H3035:I3035"/>
    <mergeCell ref="J3035:K3035"/>
    <mergeCell ref="B3048:C3048"/>
    <mergeCell ref="D3048:E3048"/>
    <mergeCell ref="F3048:G3048"/>
    <mergeCell ref="H3048:I3048"/>
    <mergeCell ref="J3048:K3048"/>
    <mergeCell ref="B3049:C3049"/>
    <mergeCell ref="D3049:E3049"/>
    <mergeCell ref="F3049:G3049"/>
    <mergeCell ref="H3049:I3049"/>
    <mergeCell ref="J3049:K3049"/>
    <mergeCell ref="B3046:C3046"/>
    <mergeCell ref="D3046:E3046"/>
    <mergeCell ref="F3046:G3046"/>
    <mergeCell ref="H3046:I3046"/>
    <mergeCell ref="J3046:K3046"/>
    <mergeCell ref="B3047:C3047"/>
    <mergeCell ref="D3047:E3047"/>
    <mergeCell ref="F3047:G3047"/>
    <mergeCell ref="H3047:I3047"/>
    <mergeCell ref="J3047:K3047"/>
    <mergeCell ref="B3044:C3044"/>
    <mergeCell ref="D3044:E3044"/>
    <mergeCell ref="F3044:G3044"/>
    <mergeCell ref="H3044:I3044"/>
    <mergeCell ref="J3044:K3044"/>
    <mergeCell ref="B3045:C3045"/>
    <mergeCell ref="D3045:E3045"/>
    <mergeCell ref="F3045:G3045"/>
    <mergeCell ref="H3045:I3045"/>
    <mergeCell ref="J3045:K3045"/>
    <mergeCell ref="B3056:C3056"/>
    <mergeCell ref="D3056:E3056"/>
    <mergeCell ref="F3056:G3056"/>
    <mergeCell ref="H3056:I3056"/>
    <mergeCell ref="J3056:K3056"/>
    <mergeCell ref="B3057:C3057"/>
    <mergeCell ref="D3057:E3057"/>
    <mergeCell ref="F3057:G3057"/>
    <mergeCell ref="H3057:I3057"/>
    <mergeCell ref="J3057:K3057"/>
    <mergeCell ref="B3054:C3054"/>
    <mergeCell ref="D3054:E3054"/>
    <mergeCell ref="F3054:G3054"/>
    <mergeCell ref="H3054:I3054"/>
    <mergeCell ref="J3054:K3054"/>
    <mergeCell ref="B3055:C3055"/>
    <mergeCell ref="D3055:E3055"/>
    <mergeCell ref="F3055:G3055"/>
    <mergeCell ref="H3055:I3055"/>
    <mergeCell ref="J3055:K3055"/>
    <mergeCell ref="B3052:C3052"/>
    <mergeCell ref="D3052:E3052"/>
    <mergeCell ref="F3052:G3052"/>
    <mergeCell ref="H3052:I3052"/>
    <mergeCell ref="J3052:K3052"/>
    <mergeCell ref="B3053:C3053"/>
    <mergeCell ref="D3053:E3053"/>
    <mergeCell ref="F3053:G3053"/>
    <mergeCell ref="H3053:I3053"/>
    <mergeCell ref="J3053:K3053"/>
    <mergeCell ref="B3064:C3064"/>
    <mergeCell ref="D3064:E3064"/>
    <mergeCell ref="F3064:G3064"/>
    <mergeCell ref="H3064:I3064"/>
    <mergeCell ref="J3064:K3064"/>
    <mergeCell ref="B3051:C3051"/>
    <mergeCell ref="D3051:E3051"/>
    <mergeCell ref="F3051:G3051"/>
    <mergeCell ref="H3051:I3051"/>
    <mergeCell ref="J3051:K3051"/>
    <mergeCell ref="B3062:C3062"/>
    <mergeCell ref="D3062:E3062"/>
    <mergeCell ref="F3062:G3062"/>
    <mergeCell ref="H3062:I3062"/>
    <mergeCell ref="J3062:K3062"/>
    <mergeCell ref="B3063:C3063"/>
    <mergeCell ref="D3063:E3063"/>
    <mergeCell ref="F3063:G3063"/>
    <mergeCell ref="H3063:I3063"/>
    <mergeCell ref="J3063:K3063"/>
    <mergeCell ref="B3060:C3060"/>
    <mergeCell ref="D3060:E3060"/>
    <mergeCell ref="F3060:G3060"/>
    <mergeCell ref="H3060:I3060"/>
    <mergeCell ref="J3060:K3060"/>
    <mergeCell ref="B3061:C3061"/>
    <mergeCell ref="D3061:E3061"/>
    <mergeCell ref="F3061:G3061"/>
    <mergeCell ref="H3061:I3061"/>
    <mergeCell ref="J3061:K3061"/>
    <mergeCell ref="B3058:C3058"/>
    <mergeCell ref="D3058:E3058"/>
    <mergeCell ref="F3058:G3058"/>
    <mergeCell ref="H3058:I3058"/>
    <mergeCell ref="J3058:K3058"/>
    <mergeCell ref="B3059:C3059"/>
    <mergeCell ref="D3059:E3059"/>
    <mergeCell ref="F3059:G3059"/>
    <mergeCell ref="H3059:I3059"/>
    <mergeCell ref="J3059:K3059"/>
    <mergeCell ref="B3070:C3070"/>
    <mergeCell ref="D3070:E3070"/>
    <mergeCell ref="F3070:G3070"/>
    <mergeCell ref="H3070:I3070"/>
    <mergeCell ref="J3070:K3070"/>
    <mergeCell ref="B3071:C3071"/>
    <mergeCell ref="D3071:E3071"/>
    <mergeCell ref="F3071:G3071"/>
    <mergeCell ref="H3071:I3071"/>
    <mergeCell ref="J3071:K3071"/>
    <mergeCell ref="B3068:C3068"/>
    <mergeCell ref="D3068:E3068"/>
    <mergeCell ref="F3068:G3068"/>
    <mergeCell ref="H3068:I3068"/>
    <mergeCell ref="J3068:K3068"/>
    <mergeCell ref="B3069:C3069"/>
    <mergeCell ref="D3069:E3069"/>
    <mergeCell ref="F3069:G3069"/>
    <mergeCell ref="H3069:I3069"/>
    <mergeCell ref="J3069:K3069"/>
    <mergeCell ref="B3066:C3066"/>
    <mergeCell ref="D3066:E3066"/>
    <mergeCell ref="F3066:G3066"/>
    <mergeCell ref="H3066:I3066"/>
    <mergeCell ref="J3066:K3066"/>
    <mergeCell ref="B3067:C3067"/>
    <mergeCell ref="D3067:E3067"/>
    <mergeCell ref="F3067:G3067"/>
    <mergeCell ref="H3067:I3067"/>
    <mergeCell ref="J3067:K3067"/>
    <mergeCell ref="B3078:C3078"/>
    <mergeCell ref="D3078:E3078"/>
    <mergeCell ref="F3078:G3078"/>
    <mergeCell ref="H3078:I3078"/>
    <mergeCell ref="J3078:K3078"/>
    <mergeCell ref="B3065:C3065"/>
    <mergeCell ref="D3065:E3065"/>
    <mergeCell ref="F3065:G3065"/>
    <mergeCell ref="H3065:I3065"/>
    <mergeCell ref="J3065:K3065"/>
    <mergeCell ref="B3076:C3076"/>
    <mergeCell ref="D3076:E3076"/>
    <mergeCell ref="F3076:G3076"/>
    <mergeCell ref="H3076:I3076"/>
    <mergeCell ref="J3076:K3076"/>
    <mergeCell ref="B3077:C3077"/>
    <mergeCell ref="D3077:E3077"/>
    <mergeCell ref="F3077:G3077"/>
    <mergeCell ref="H3077:I3077"/>
    <mergeCell ref="J3077:K3077"/>
    <mergeCell ref="B3074:C3074"/>
    <mergeCell ref="D3074:E3074"/>
    <mergeCell ref="F3074:G3074"/>
    <mergeCell ref="H3074:I3074"/>
    <mergeCell ref="J3074:K3074"/>
    <mergeCell ref="B3075:C3075"/>
    <mergeCell ref="D3075:E3075"/>
    <mergeCell ref="F3075:G3075"/>
    <mergeCell ref="H3075:I3075"/>
    <mergeCell ref="J3075:K3075"/>
    <mergeCell ref="B3072:C3072"/>
    <mergeCell ref="D3072:E3072"/>
    <mergeCell ref="F3072:G3072"/>
    <mergeCell ref="H3072:I3072"/>
    <mergeCell ref="J3072:K3072"/>
    <mergeCell ref="B3073:C3073"/>
    <mergeCell ref="D3073:E3073"/>
    <mergeCell ref="F3073:G3073"/>
    <mergeCell ref="H3073:I3073"/>
    <mergeCell ref="J3073:K3073"/>
    <mergeCell ref="B3084:C3084"/>
    <mergeCell ref="D3084:E3084"/>
    <mergeCell ref="F3084:G3084"/>
    <mergeCell ref="H3084:I3084"/>
    <mergeCell ref="J3084:K3084"/>
    <mergeCell ref="B3087:C3087"/>
    <mergeCell ref="D3087:E3087"/>
    <mergeCell ref="F3087:G3087"/>
    <mergeCell ref="H3087:I3087"/>
    <mergeCell ref="J3087:K3087"/>
    <mergeCell ref="B3082:C3082"/>
    <mergeCell ref="D3082:E3082"/>
    <mergeCell ref="F3082:G3082"/>
    <mergeCell ref="H3082:I3082"/>
    <mergeCell ref="J3082:K3082"/>
    <mergeCell ref="B3083:C3083"/>
    <mergeCell ref="D3083:E3083"/>
    <mergeCell ref="F3083:G3083"/>
    <mergeCell ref="H3083:I3083"/>
    <mergeCell ref="J3083:K3083"/>
    <mergeCell ref="B3080:C3080"/>
    <mergeCell ref="D3080:E3080"/>
    <mergeCell ref="F3080:G3080"/>
    <mergeCell ref="H3080:I3080"/>
    <mergeCell ref="J3080:K3080"/>
    <mergeCell ref="B3081:C3081"/>
    <mergeCell ref="D3081:E3081"/>
    <mergeCell ref="F3081:G3081"/>
    <mergeCell ref="H3081:I3081"/>
    <mergeCell ref="J3081:K3081"/>
    <mergeCell ref="B3094:C3094"/>
    <mergeCell ref="D3094:E3094"/>
    <mergeCell ref="F3094:G3094"/>
    <mergeCell ref="H3094:I3094"/>
    <mergeCell ref="J3094:K3094"/>
    <mergeCell ref="B3079:C3079"/>
    <mergeCell ref="D3079:E3079"/>
    <mergeCell ref="F3079:G3079"/>
    <mergeCell ref="H3079:I3079"/>
    <mergeCell ref="J3079:K3079"/>
    <mergeCell ref="B3092:C3092"/>
    <mergeCell ref="D3092:E3092"/>
    <mergeCell ref="F3092:G3092"/>
    <mergeCell ref="H3092:I3092"/>
    <mergeCell ref="J3092:K3092"/>
    <mergeCell ref="B3093:C3093"/>
    <mergeCell ref="D3093:E3093"/>
    <mergeCell ref="F3093:G3093"/>
    <mergeCell ref="H3093:I3093"/>
    <mergeCell ref="J3093:K3093"/>
    <mergeCell ref="B3090:C3090"/>
    <mergeCell ref="D3090:E3090"/>
    <mergeCell ref="F3090:G3090"/>
    <mergeCell ref="H3090:I3090"/>
    <mergeCell ref="J3090:K3090"/>
    <mergeCell ref="B3091:C3091"/>
    <mergeCell ref="D3091:E3091"/>
    <mergeCell ref="F3091:G3091"/>
    <mergeCell ref="H3091:I3091"/>
    <mergeCell ref="J3091:K3091"/>
    <mergeCell ref="B3088:C3088"/>
    <mergeCell ref="D3088:E3088"/>
    <mergeCell ref="F3088:G3088"/>
    <mergeCell ref="H3088:I3088"/>
    <mergeCell ref="J3088:K3088"/>
    <mergeCell ref="B3089:C3089"/>
    <mergeCell ref="D3089:E3089"/>
    <mergeCell ref="F3089:G3089"/>
    <mergeCell ref="H3089:I3089"/>
    <mergeCell ref="J3089:K3089"/>
    <mergeCell ref="B3100:C3100"/>
    <mergeCell ref="D3100:E3100"/>
    <mergeCell ref="F3100:G3100"/>
    <mergeCell ref="H3100:I3100"/>
    <mergeCell ref="J3100:K3100"/>
    <mergeCell ref="B3101:C3101"/>
    <mergeCell ref="D3101:E3101"/>
    <mergeCell ref="F3101:G3101"/>
    <mergeCell ref="H3101:I3101"/>
    <mergeCell ref="J3101:K3101"/>
    <mergeCell ref="B3098:C3098"/>
    <mergeCell ref="D3098:E3098"/>
    <mergeCell ref="F3098:G3098"/>
    <mergeCell ref="H3098:I3098"/>
    <mergeCell ref="J3098:K3098"/>
    <mergeCell ref="B3099:C3099"/>
    <mergeCell ref="D3099:E3099"/>
    <mergeCell ref="F3099:G3099"/>
    <mergeCell ref="H3099:I3099"/>
    <mergeCell ref="J3099:K3099"/>
    <mergeCell ref="B3096:C3096"/>
    <mergeCell ref="D3096:E3096"/>
    <mergeCell ref="F3096:G3096"/>
    <mergeCell ref="H3096:I3096"/>
    <mergeCell ref="J3096:K3096"/>
    <mergeCell ref="B3097:C3097"/>
    <mergeCell ref="D3097:E3097"/>
    <mergeCell ref="F3097:G3097"/>
    <mergeCell ref="H3097:I3097"/>
    <mergeCell ref="J3097:K3097"/>
    <mergeCell ref="B3108:C3108"/>
    <mergeCell ref="D3108:E3108"/>
    <mergeCell ref="F3108:G3108"/>
    <mergeCell ref="H3108:I3108"/>
    <mergeCell ref="J3108:K3108"/>
    <mergeCell ref="B3095:C3095"/>
    <mergeCell ref="D3095:E3095"/>
    <mergeCell ref="F3095:G3095"/>
    <mergeCell ref="H3095:I3095"/>
    <mergeCell ref="J3095:K3095"/>
    <mergeCell ref="B3106:C3106"/>
    <mergeCell ref="D3106:E3106"/>
    <mergeCell ref="F3106:G3106"/>
    <mergeCell ref="H3106:I3106"/>
    <mergeCell ref="J3106:K3106"/>
    <mergeCell ref="B3107:C3107"/>
    <mergeCell ref="D3107:E3107"/>
    <mergeCell ref="F3107:G3107"/>
    <mergeCell ref="H3107:I3107"/>
    <mergeCell ref="J3107:K3107"/>
    <mergeCell ref="B3104:C3104"/>
    <mergeCell ref="D3104:E3104"/>
    <mergeCell ref="F3104:G3104"/>
    <mergeCell ref="H3104:I3104"/>
    <mergeCell ref="J3104:K3104"/>
    <mergeCell ref="B3105:C3105"/>
    <mergeCell ref="D3105:E3105"/>
    <mergeCell ref="F3105:G3105"/>
    <mergeCell ref="H3105:I3105"/>
    <mergeCell ref="J3105:K3105"/>
    <mergeCell ref="B3102:C3102"/>
    <mergeCell ref="D3102:E3102"/>
    <mergeCell ref="F3102:G3102"/>
    <mergeCell ref="H3102:I3102"/>
    <mergeCell ref="J3102:K3102"/>
    <mergeCell ref="B3103:C3103"/>
    <mergeCell ref="D3103:E3103"/>
    <mergeCell ref="F3103:G3103"/>
    <mergeCell ref="H3103:I3103"/>
    <mergeCell ref="J3103:K3103"/>
    <mergeCell ref="B3114:C3114"/>
    <mergeCell ref="D3114:E3114"/>
    <mergeCell ref="F3114:G3114"/>
    <mergeCell ref="H3114:I3114"/>
    <mergeCell ref="J3114:K3114"/>
    <mergeCell ref="B3115:C3115"/>
    <mergeCell ref="D3115:E3115"/>
    <mergeCell ref="F3115:G3115"/>
    <mergeCell ref="H3115:I3115"/>
    <mergeCell ref="J3115:K3115"/>
    <mergeCell ref="B3112:C3112"/>
    <mergeCell ref="D3112:E3112"/>
    <mergeCell ref="F3112:G3112"/>
    <mergeCell ref="H3112:I3112"/>
    <mergeCell ref="J3112:K3112"/>
    <mergeCell ref="B3113:C3113"/>
    <mergeCell ref="D3113:E3113"/>
    <mergeCell ref="F3113:G3113"/>
    <mergeCell ref="H3113:I3113"/>
    <mergeCell ref="J3113:K3113"/>
    <mergeCell ref="B3110:C3110"/>
    <mergeCell ref="D3110:E3110"/>
    <mergeCell ref="F3110:G3110"/>
    <mergeCell ref="H3110:I3110"/>
    <mergeCell ref="J3110:K3110"/>
    <mergeCell ref="B3111:C3111"/>
    <mergeCell ref="D3111:E3111"/>
    <mergeCell ref="F3111:G3111"/>
    <mergeCell ref="H3111:I3111"/>
    <mergeCell ref="J3111:K3111"/>
    <mergeCell ref="B3122:C3122"/>
    <mergeCell ref="D3122:E3122"/>
    <mergeCell ref="F3122:G3122"/>
    <mergeCell ref="H3122:I3122"/>
    <mergeCell ref="J3122:K3122"/>
    <mergeCell ref="B3109:C3109"/>
    <mergeCell ref="D3109:E3109"/>
    <mergeCell ref="F3109:G3109"/>
    <mergeCell ref="H3109:I3109"/>
    <mergeCell ref="J3109:K3109"/>
    <mergeCell ref="B3120:C3120"/>
    <mergeCell ref="D3120:E3120"/>
    <mergeCell ref="F3120:G3120"/>
    <mergeCell ref="H3120:I3120"/>
    <mergeCell ref="J3120:K3120"/>
    <mergeCell ref="B3121:C3121"/>
    <mergeCell ref="D3121:E3121"/>
    <mergeCell ref="F3121:G3121"/>
    <mergeCell ref="H3121:I3121"/>
    <mergeCell ref="J3121:K3121"/>
    <mergeCell ref="B3118:C3118"/>
    <mergeCell ref="D3118:E3118"/>
    <mergeCell ref="F3118:G3118"/>
    <mergeCell ref="H3118:I3118"/>
    <mergeCell ref="J3118:K3118"/>
    <mergeCell ref="B3119:C3119"/>
    <mergeCell ref="D3119:E3119"/>
    <mergeCell ref="F3119:G3119"/>
    <mergeCell ref="H3119:I3119"/>
    <mergeCell ref="J3119:K3119"/>
    <mergeCell ref="B3116:C3116"/>
    <mergeCell ref="D3116:E3116"/>
    <mergeCell ref="F3116:G3116"/>
    <mergeCell ref="H3116:I3116"/>
    <mergeCell ref="J3116:K3116"/>
    <mergeCell ref="B3117:C3117"/>
    <mergeCell ref="D3117:E3117"/>
    <mergeCell ref="F3117:G3117"/>
    <mergeCell ref="H3117:I3117"/>
    <mergeCell ref="J3117:K3117"/>
    <mergeCell ref="B3130:C3130"/>
    <mergeCell ref="D3130:E3130"/>
    <mergeCell ref="F3130:G3130"/>
    <mergeCell ref="H3130:I3130"/>
    <mergeCell ref="J3130:K3130"/>
    <mergeCell ref="B3131:C3131"/>
    <mergeCell ref="D3131:E3131"/>
    <mergeCell ref="F3131:G3131"/>
    <mergeCell ref="H3131:I3131"/>
    <mergeCell ref="J3131:K3131"/>
    <mergeCell ref="B3126:C3126"/>
    <mergeCell ref="D3126:E3126"/>
    <mergeCell ref="F3126:G3126"/>
    <mergeCell ref="H3126:I3126"/>
    <mergeCell ref="J3126:K3126"/>
    <mergeCell ref="B3127:C3127"/>
    <mergeCell ref="D3127:E3127"/>
    <mergeCell ref="F3127:G3127"/>
    <mergeCell ref="H3127:I3127"/>
    <mergeCell ref="J3127:K3127"/>
    <mergeCell ref="B3124:C3124"/>
    <mergeCell ref="D3124:E3124"/>
    <mergeCell ref="F3124:G3124"/>
    <mergeCell ref="H3124:I3124"/>
    <mergeCell ref="J3124:K3124"/>
    <mergeCell ref="B3125:C3125"/>
    <mergeCell ref="D3125:E3125"/>
    <mergeCell ref="F3125:G3125"/>
    <mergeCell ref="H3125:I3125"/>
    <mergeCell ref="J3125:K3125"/>
    <mergeCell ref="B3138:C3138"/>
    <mergeCell ref="D3138:E3138"/>
    <mergeCell ref="F3138:G3138"/>
    <mergeCell ref="H3138:I3138"/>
    <mergeCell ref="J3138:K3138"/>
    <mergeCell ref="B3123:C3123"/>
    <mergeCell ref="D3123:E3123"/>
    <mergeCell ref="F3123:G3123"/>
    <mergeCell ref="H3123:I3123"/>
    <mergeCell ref="J3123:K3123"/>
    <mergeCell ref="B3136:C3136"/>
    <mergeCell ref="D3136:E3136"/>
    <mergeCell ref="F3136:G3136"/>
    <mergeCell ref="H3136:I3136"/>
    <mergeCell ref="J3136:K3136"/>
    <mergeCell ref="B3137:C3137"/>
    <mergeCell ref="D3137:E3137"/>
    <mergeCell ref="F3137:G3137"/>
    <mergeCell ref="H3137:I3137"/>
    <mergeCell ref="J3137:K3137"/>
    <mergeCell ref="B3134:C3134"/>
    <mergeCell ref="D3134:E3134"/>
    <mergeCell ref="F3134:G3134"/>
    <mergeCell ref="H3134:I3134"/>
    <mergeCell ref="J3134:K3134"/>
    <mergeCell ref="B3135:C3135"/>
    <mergeCell ref="D3135:E3135"/>
    <mergeCell ref="F3135:G3135"/>
    <mergeCell ref="H3135:I3135"/>
    <mergeCell ref="J3135:K3135"/>
    <mergeCell ref="B3132:C3132"/>
    <mergeCell ref="D3132:E3132"/>
    <mergeCell ref="F3132:G3132"/>
    <mergeCell ref="H3132:I3132"/>
    <mergeCell ref="J3132:K3132"/>
    <mergeCell ref="B3133:C3133"/>
    <mergeCell ref="D3133:E3133"/>
    <mergeCell ref="F3133:G3133"/>
    <mergeCell ref="H3133:I3133"/>
    <mergeCell ref="J3133:K3133"/>
    <mergeCell ref="B3144:C3144"/>
    <mergeCell ref="D3144:E3144"/>
    <mergeCell ref="F3144:G3144"/>
    <mergeCell ref="H3144:I3144"/>
    <mergeCell ref="J3144:K3144"/>
    <mergeCell ref="B3145:C3145"/>
    <mergeCell ref="D3145:E3145"/>
    <mergeCell ref="F3145:G3145"/>
    <mergeCell ref="H3145:I3145"/>
    <mergeCell ref="J3145:K3145"/>
    <mergeCell ref="B3142:C3142"/>
    <mergeCell ref="D3142:E3142"/>
    <mergeCell ref="F3142:G3142"/>
    <mergeCell ref="H3142:I3142"/>
    <mergeCell ref="J3142:K3142"/>
    <mergeCell ref="B3143:C3143"/>
    <mergeCell ref="D3143:E3143"/>
    <mergeCell ref="F3143:G3143"/>
    <mergeCell ref="H3143:I3143"/>
    <mergeCell ref="J3143:K3143"/>
    <mergeCell ref="B3140:C3140"/>
    <mergeCell ref="D3140:E3140"/>
    <mergeCell ref="F3140:G3140"/>
    <mergeCell ref="H3140:I3140"/>
    <mergeCell ref="J3140:K3140"/>
    <mergeCell ref="B3141:C3141"/>
    <mergeCell ref="D3141:E3141"/>
    <mergeCell ref="F3141:G3141"/>
    <mergeCell ref="H3141:I3141"/>
    <mergeCell ref="J3141:K3141"/>
    <mergeCell ref="B3152:C3152"/>
    <mergeCell ref="D3152:E3152"/>
    <mergeCell ref="F3152:G3152"/>
    <mergeCell ref="H3152:I3152"/>
    <mergeCell ref="J3152:K3152"/>
    <mergeCell ref="B3139:C3139"/>
    <mergeCell ref="D3139:E3139"/>
    <mergeCell ref="F3139:G3139"/>
    <mergeCell ref="H3139:I3139"/>
    <mergeCell ref="J3139:K3139"/>
    <mergeCell ref="B3150:C3150"/>
    <mergeCell ref="D3150:E3150"/>
    <mergeCell ref="F3150:G3150"/>
    <mergeCell ref="H3150:I3150"/>
    <mergeCell ref="J3150:K3150"/>
    <mergeCell ref="B3151:C3151"/>
    <mergeCell ref="D3151:E3151"/>
    <mergeCell ref="F3151:G3151"/>
    <mergeCell ref="H3151:I3151"/>
    <mergeCell ref="J3151:K3151"/>
    <mergeCell ref="B3148:C3148"/>
    <mergeCell ref="D3148:E3148"/>
    <mergeCell ref="F3148:G3148"/>
    <mergeCell ref="H3148:I3148"/>
    <mergeCell ref="J3148:K3148"/>
    <mergeCell ref="B3149:C3149"/>
    <mergeCell ref="D3149:E3149"/>
    <mergeCell ref="F3149:G3149"/>
    <mergeCell ref="H3149:I3149"/>
    <mergeCell ref="J3149:K3149"/>
    <mergeCell ref="B3146:C3146"/>
    <mergeCell ref="D3146:E3146"/>
    <mergeCell ref="F3146:G3146"/>
    <mergeCell ref="H3146:I3146"/>
    <mergeCell ref="J3146:K3146"/>
    <mergeCell ref="B3147:C3147"/>
    <mergeCell ref="D3147:E3147"/>
    <mergeCell ref="F3147:G3147"/>
    <mergeCell ref="H3147:I3147"/>
    <mergeCell ref="J3147:K3147"/>
    <mergeCell ref="B3158:C3158"/>
    <mergeCell ref="D3158:E3158"/>
    <mergeCell ref="F3158:G3158"/>
    <mergeCell ref="H3158:I3158"/>
    <mergeCell ref="J3158:K3158"/>
    <mergeCell ref="B3159:C3159"/>
    <mergeCell ref="D3159:E3159"/>
    <mergeCell ref="F3159:G3159"/>
    <mergeCell ref="H3159:I3159"/>
    <mergeCell ref="J3159:K3159"/>
    <mergeCell ref="B3156:C3156"/>
    <mergeCell ref="D3156:E3156"/>
    <mergeCell ref="F3156:G3156"/>
    <mergeCell ref="H3156:I3156"/>
    <mergeCell ref="J3156:K3156"/>
    <mergeCell ref="B3157:C3157"/>
    <mergeCell ref="D3157:E3157"/>
    <mergeCell ref="F3157:G3157"/>
    <mergeCell ref="H3157:I3157"/>
    <mergeCell ref="J3157:K3157"/>
    <mergeCell ref="B3154:C3154"/>
    <mergeCell ref="D3154:E3154"/>
    <mergeCell ref="F3154:G3154"/>
    <mergeCell ref="H3154:I3154"/>
    <mergeCell ref="J3154:K3154"/>
    <mergeCell ref="B3155:C3155"/>
    <mergeCell ref="D3155:E3155"/>
    <mergeCell ref="F3155:G3155"/>
    <mergeCell ref="H3155:I3155"/>
    <mergeCell ref="J3155:K3155"/>
    <mergeCell ref="B3166:C3166"/>
    <mergeCell ref="D3166:E3166"/>
    <mergeCell ref="F3166:G3166"/>
    <mergeCell ref="H3166:I3166"/>
    <mergeCell ref="J3166:K3166"/>
    <mergeCell ref="B3153:C3153"/>
    <mergeCell ref="D3153:E3153"/>
    <mergeCell ref="F3153:G3153"/>
    <mergeCell ref="H3153:I3153"/>
    <mergeCell ref="J3153:K3153"/>
    <mergeCell ref="B3164:C3164"/>
    <mergeCell ref="D3164:E3164"/>
    <mergeCell ref="F3164:G3164"/>
    <mergeCell ref="H3164:I3164"/>
    <mergeCell ref="J3164:K3164"/>
    <mergeCell ref="B3165:C3165"/>
    <mergeCell ref="D3165:E3165"/>
    <mergeCell ref="F3165:G3165"/>
    <mergeCell ref="H3165:I3165"/>
    <mergeCell ref="J3165:K3165"/>
    <mergeCell ref="B3162:C3162"/>
    <mergeCell ref="D3162:E3162"/>
    <mergeCell ref="F3162:G3162"/>
    <mergeCell ref="H3162:I3162"/>
    <mergeCell ref="J3162:K3162"/>
    <mergeCell ref="B3163:C3163"/>
    <mergeCell ref="D3163:E3163"/>
    <mergeCell ref="F3163:G3163"/>
    <mergeCell ref="H3163:I3163"/>
    <mergeCell ref="J3163:K3163"/>
    <mergeCell ref="B3160:C3160"/>
    <mergeCell ref="D3160:E3160"/>
    <mergeCell ref="F3160:G3160"/>
    <mergeCell ref="H3160:I3160"/>
    <mergeCell ref="J3160:K3160"/>
    <mergeCell ref="B3161:C3161"/>
    <mergeCell ref="D3161:E3161"/>
    <mergeCell ref="F3161:G3161"/>
    <mergeCell ref="H3161:I3161"/>
    <mergeCell ref="J3161:K3161"/>
    <mergeCell ref="B3174:C3174"/>
    <mergeCell ref="D3174:E3174"/>
    <mergeCell ref="F3174:G3174"/>
    <mergeCell ref="H3174:I3174"/>
    <mergeCell ref="J3174:K3174"/>
    <mergeCell ref="B3175:C3175"/>
    <mergeCell ref="D3175:E3175"/>
    <mergeCell ref="F3175:G3175"/>
    <mergeCell ref="H3175:I3175"/>
    <mergeCell ref="J3175:K3175"/>
    <mergeCell ref="B3170:C3170"/>
    <mergeCell ref="D3170:E3170"/>
    <mergeCell ref="F3170:G3170"/>
    <mergeCell ref="H3170:I3170"/>
    <mergeCell ref="J3170:K3170"/>
    <mergeCell ref="B3173:C3173"/>
    <mergeCell ref="D3173:E3173"/>
    <mergeCell ref="F3173:G3173"/>
    <mergeCell ref="H3173:I3173"/>
    <mergeCell ref="J3173:K3173"/>
    <mergeCell ref="B3168:C3168"/>
    <mergeCell ref="D3168:E3168"/>
    <mergeCell ref="F3168:G3168"/>
    <mergeCell ref="H3168:I3168"/>
    <mergeCell ref="J3168:K3168"/>
    <mergeCell ref="B3169:C3169"/>
    <mergeCell ref="D3169:E3169"/>
    <mergeCell ref="F3169:G3169"/>
    <mergeCell ref="H3169:I3169"/>
    <mergeCell ref="J3169:K3169"/>
    <mergeCell ref="B3182:C3182"/>
    <mergeCell ref="D3182:E3182"/>
    <mergeCell ref="F3182:G3182"/>
    <mergeCell ref="H3182:I3182"/>
    <mergeCell ref="J3182:K3182"/>
    <mergeCell ref="B3167:C3167"/>
    <mergeCell ref="D3167:E3167"/>
    <mergeCell ref="F3167:G3167"/>
    <mergeCell ref="H3167:I3167"/>
    <mergeCell ref="J3167:K3167"/>
    <mergeCell ref="B3180:C3180"/>
    <mergeCell ref="D3180:E3180"/>
    <mergeCell ref="F3180:G3180"/>
    <mergeCell ref="H3180:I3180"/>
    <mergeCell ref="J3180:K3180"/>
    <mergeCell ref="B3181:C3181"/>
    <mergeCell ref="D3181:E3181"/>
    <mergeCell ref="F3181:G3181"/>
    <mergeCell ref="H3181:I3181"/>
    <mergeCell ref="J3181:K3181"/>
    <mergeCell ref="B3178:C3178"/>
    <mergeCell ref="D3178:E3178"/>
    <mergeCell ref="F3178:G3178"/>
    <mergeCell ref="H3178:I3178"/>
    <mergeCell ref="J3178:K3178"/>
    <mergeCell ref="B3179:C3179"/>
    <mergeCell ref="D3179:E3179"/>
    <mergeCell ref="F3179:G3179"/>
    <mergeCell ref="H3179:I3179"/>
    <mergeCell ref="J3179:K3179"/>
    <mergeCell ref="B3176:C3176"/>
    <mergeCell ref="D3176:E3176"/>
    <mergeCell ref="F3176:G3176"/>
    <mergeCell ref="H3176:I3176"/>
    <mergeCell ref="J3176:K3176"/>
    <mergeCell ref="B3177:C3177"/>
    <mergeCell ref="D3177:E3177"/>
    <mergeCell ref="F3177:G3177"/>
    <mergeCell ref="H3177:I3177"/>
    <mergeCell ref="J3177:K3177"/>
    <mergeCell ref="B3188:C3188"/>
    <mergeCell ref="D3188:E3188"/>
    <mergeCell ref="F3188:G3188"/>
    <mergeCell ref="H3188:I3188"/>
    <mergeCell ref="J3188:K3188"/>
    <mergeCell ref="B3189:C3189"/>
    <mergeCell ref="D3189:E3189"/>
    <mergeCell ref="F3189:G3189"/>
    <mergeCell ref="H3189:I3189"/>
    <mergeCell ref="J3189:K3189"/>
    <mergeCell ref="B3186:C3186"/>
    <mergeCell ref="D3186:E3186"/>
    <mergeCell ref="F3186:G3186"/>
    <mergeCell ref="H3186:I3186"/>
    <mergeCell ref="J3186:K3186"/>
    <mergeCell ref="B3187:C3187"/>
    <mergeCell ref="D3187:E3187"/>
    <mergeCell ref="F3187:G3187"/>
    <mergeCell ref="H3187:I3187"/>
    <mergeCell ref="J3187:K3187"/>
    <mergeCell ref="B3184:C3184"/>
    <mergeCell ref="D3184:E3184"/>
    <mergeCell ref="F3184:G3184"/>
    <mergeCell ref="H3184:I3184"/>
    <mergeCell ref="J3184:K3184"/>
    <mergeCell ref="B3185:C3185"/>
    <mergeCell ref="D3185:E3185"/>
    <mergeCell ref="F3185:G3185"/>
    <mergeCell ref="H3185:I3185"/>
    <mergeCell ref="J3185:K3185"/>
    <mergeCell ref="B3196:C3196"/>
    <mergeCell ref="D3196:E3196"/>
    <mergeCell ref="F3196:G3196"/>
    <mergeCell ref="H3196:I3196"/>
    <mergeCell ref="J3196:K3196"/>
    <mergeCell ref="B3183:C3183"/>
    <mergeCell ref="D3183:E3183"/>
    <mergeCell ref="F3183:G3183"/>
    <mergeCell ref="H3183:I3183"/>
    <mergeCell ref="J3183:K3183"/>
    <mergeCell ref="B3194:C3194"/>
    <mergeCell ref="D3194:E3194"/>
    <mergeCell ref="F3194:G3194"/>
    <mergeCell ref="H3194:I3194"/>
    <mergeCell ref="J3194:K3194"/>
    <mergeCell ref="B3195:C3195"/>
    <mergeCell ref="D3195:E3195"/>
    <mergeCell ref="F3195:G3195"/>
    <mergeCell ref="H3195:I3195"/>
    <mergeCell ref="J3195:K3195"/>
    <mergeCell ref="B3192:C3192"/>
    <mergeCell ref="D3192:E3192"/>
    <mergeCell ref="F3192:G3192"/>
    <mergeCell ref="H3192:I3192"/>
    <mergeCell ref="J3192:K3192"/>
    <mergeCell ref="B3193:C3193"/>
    <mergeCell ref="D3193:E3193"/>
    <mergeCell ref="F3193:G3193"/>
    <mergeCell ref="H3193:I3193"/>
    <mergeCell ref="J3193:K3193"/>
    <mergeCell ref="B3190:C3190"/>
    <mergeCell ref="D3190:E3190"/>
    <mergeCell ref="F3190:G3190"/>
    <mergeCell ref="H3190:I3190"/>
    <mergeCell ref="J3190:K3190"/>
    <mergeCell ref="B3191:C3191"/>
    <mergeCell ref="D3191:E3191"/>
    <mergeCell ref="F3191:G3191"/>
    <mergeCell ref="H3191:I3191"/>
    <mergeCell ref="J3191:K3191"/>
    <mergeCell ref="B3202:C3202"/>
    <mergeCell ref="D3202:E3202"/>
    <mergeCell ref="F3202:G3202"/>
    <mergeCell ref="H3202:I3202"/>
    <mergeCell ref="J3202:K3202"/>
    <mergeCell ref="B3203:C3203"/>
    <mergeCell ref="D3203:E3203"/>
    <mergeCell ref="F3203:G3203"/>
    <mergeCell ref="H3203:I3203"/>
    <mergeCell ref="J3203:K3203"/>
    <mergeCell ref="B3200:C3200"/>
    <mergeCell ref="D3200:E3200"/>
    <mergeCell ref="F3200:G3200"/>
    <mergeCell ref="H3200:I3200"/>
    <mergeCell ref="J3200:K3200"/>
    <mergeCell ref="B3201:C3201"/>
    <mergeCell ref="D3201:E3201"/>
    <mergeCell ref="F3201:G3201"/>
    <mergeCell ref="H3201:I3201"/>
    <mergeCell ref="J3201:K3201"/>
    <mergeCell ref="B3198:C3198"/>
    <mergeCell ref="D3198:E3198"/>
    <mergeCell ref="F3198:G3198"/>
    <mergeCell ref="H3198:I3198"/>
    <mergeCell ref="J3198:K3198"/>
    <mergeCell ref="B3199:C3199"/>
    <mergeCell ref="D3199:E3199"/>
    <mergeCell ref="F3199:G3199"/>
    <mergeCell ref="H3199:I3199"/>
    <mergeCell ref="J3199:K3199"/>
    <mergeCell ref="B3210:C3210"/>
    <mergeCell ref="D3210:E3210"/>
    <mergeCell ref="F3210:G3210"/>
    <mergeCell ref="H3210:I3210"/>
    <mergeCell ref="J3210:K3210"/>
    <mergeCell ref="B3197:C3197"/>
    <mergeCell ref="D3197:E3197"/>
    <mergeCell ref="F3197:G3197"/>
    <mergeCell ref="H3197:I3197"/>
    <mergeCell ref="J3197:K3197"/>
    <mergeCell ref="B3208:C3208"/>
    <mergeCell ref="D3208:E3208"/>
    <mergeCell ref="F3208:G3208"/>
    <mergeCell ref="H3208:I3208"/>
    <mergeCell ref="J3208:K3208"/>
    <mergeCell ref="B3209:C3209"/>
    <mergeCell ref="D3209:E3209"/>
    <mergeCell ref="F3209:G3209"/>
    <mergeCell ref="H3209:I3209"/>
    <mergeCell ref="J3209:K3209"/>
    <mergeCell ref="B3206:C3206"/>
    <mergeCell ref="D3206:E3206"/>
    <mergeCell ref="F3206:G3206"/>
    <mergeCell ref="H3206:I3206"/>
    <mergeCell ref="J3206:K3206"/>
    <mergeCell ref="B3207:C3207"/>
    <mergeCell ref="D3207:E3207"/>
    <mergeCell ref="F3207:G3207"/>
    <mergeCell ref="H3207:I3207"/>
    <mergeCell ref="J3207:K3207"/>
    <mergeCell ref="B3204:C3204"/>
    <mergeCell ref="D3204:E3204"/>
    <mergeCell ref="F3204:G3204"/>
    <mergeCell ref="H3204:I3204"/>
    <mergeCell ref="J3204:K3204"/>
    <mergeCell ref="B3205:C3205"/>
    <mergeCell ref="D3205:E3205"/>
    <mergeCell ref="F3205:G3205"/>
    <mergeCell ref="H3205:I3205"/>
    <mergeCell ref="J3205:K3205"/>
    <mergeCell ref="B3218:C3218"/>
    <mergeCell ref="D3218:E3218"/>
    <mergeCell ref="F3218:G3218"/>
    <mergeCell ref="H3218:I3218"/>
    <mergeCell ref="J3218:K3218"/>
    <mergeCell ref="B3219:C3219"/>
    <mergeCell ref="D3219:E3219"/>
    <mergeCell ref="F3219:G3219"/>
    <mergeCell ref="H3219:I3219"/>
    <mergeCell ref="J3219:K3219"/>
    <mergeCell ref="B3216:C3216"/>
    <mergeCell ref="D3216:E3216"/>
    <mergeCell ref="F3216:G3216"/>
    <mergeCell ref="H3216:I3216"/>
    <mergeCell ref="J3216:K3216"/>
    <mergeCell ref="B3217:C3217"/>
    <mergeCell ref="D3217:E3217"/>
    <mergeCell ref="F3217:G3217"/>
    <mergeCell ref="H3217:I3217"/>
    <mergeCell ref="J3217:K3217"/>
    <mergeCell ref="B3214:C3214"/>
    <mergeCell ref="D3214:E3214"/>
    <mergeCell ref="F3214:G3214"/>
    <mergeCell ref="H3214:I3214"/>
    <mergeCell ref="J3214:K3214"/>
    <mergeCell ref="B3215:C3215"/>
    <mergeCell ref="D3215:E3215"/>
    <mergeCell ref="F3215:G3215"/>
    <mergeCell ref="H3215:I3215"/>
    <mergeCell ref="J3215:K3215"/>
    <mergeCell ref="B3226:C3226"/>
    <mergeCell ref="D3226:E3226"/>
    <mergeCell ref="F3226:G3226"/>
    <mergeCell ref="H3226:I3226"/>
    <mergeCell ref="J3226:K3226"/>
    <mergeCell ref="B3211:C3211"/>
    <mergeCell ref="D3211:E3211"/>
    <mergeCell ref="F3211:G3211"/>
    <mergeCell ref="H3211:I3211"/>
    <mergeCell ref="J3211:K3211"/>
    <mergeCell ref="B3224:C3224"/>
    <mergeCell ref="D3224:E3224"/>
    <mergeCell ref="F3224:G3224"/>
    <mergeCell ref="H3224:I3224"/>
    <mergeCell ref="J3224:K3224"/>
    <mergeCell ref="B3225:C3225"/>
    <mergeCell ref="D3225:E3225"/>
    <mergeCell ref="F3225:G3225"/>
    <mergeCell ref="H3225:I3225"/>
    <mergeCell ref="J3225:K3225"/>
    <mergeCell ref="B3222:C3222"/>
    <mergeCell ref="D3222:E3222"/>
    <mergeCell ref="F3222:G3222"/>
    <mergeCell ref="H3222:I3222"/>
    <mergeCell ref="J3222:K3222"/>
    <mergeCell ref="B3223:C3223"/>
    <mergeCell ref="D3223:E3223"/>
    <mergeCell ref="F3223:G3223"/>
    <mergeCell ref="H3223:I3223"/>
    <mergeCell ref="J3223:K3223"/>
    <mergeCell ref="B3220:C3220"/>
    <mergeCell ref="D3220:E3220"/>
    <mergeCell ref="F3220:G3220"/>
    <mergeCell ref="H3220:I3220"/>
    <mergeCell ref="J3220:K3220"/>
    <mergeCell ref="B3221:C3221"/>
    <mergeCell ref="D3221:E3221"/>
    <mergeCell ref="F3221:G3221"/>
    <mergeCell ref="H3221:I3221"/>
    <mergeCell ref="J3221:K3221"/>
    <mergeCell ref="B3232:C3232"/>
    <mergeCell ref="D3232:E3232"/>
    <mergeCell ref="F3232:G3232"/>
    <mergeCell ref="H3232:I3232"/>
    <mergeCell ref="J3232:K3232"/>
    <mergeCell ref="B3233:C3233"/>
    <mergeCell ref="D3233:E3233"/>
    <mergeCell ref="F3233:G3233"/>
    <mergeCell ref="H3233:I3233"/>
    <mergeCell ref="J3233:K3233"/>
    <mergeCell ref="B3230:C3230"/>
    <mergeCell ref="D3230:E3230"/>
    <mergeCell ref="F3230:G3230"/>
    <mergeCell ref="H3230:I3230"/>
    <mergeCell ref="J3230:K3230"/>
    <mergeCell ref="B3231:C3231"/>
    <mergeCell ref="D3231:E3231"/>
    <mergeCell ref="F3231:G3231"/>
    <mergeCell ref="H3231:I3231"/>
    <mergeCell ref="J3231:K3231"/>
    <mergeCell ref="B3228:C3228"/>
    <mergeCell ref="D3228:E3228"/>
    <mergeCell ref="F3228:G3228"/>
    <mergeCell ref="H3228:I3228"/>
    <mergeCell ref="J3228:K3228"/>
    <mergeCell ref="B3229:C3229"/>
    <mergeCell ref="D3229:E3229"/>
    <mergeCell ref="F3229:G3229"/>
    <mergeCell ref="H3229:I3229"/>
    <mergeCell ref="J3229:K3229"/>
    <mergeCell ref="B3240:C3240"/>
    <mergeCell ref="D3240:E3240"/>
    <mergeCell ref="F3240:G3240"/>
    <mergeCell ref="H3240:I3240"/>
    <mergeCell ref="J3240:K3240"/>
    <mergeCell ref="B3227:C3227"/>
    <mergeCell ref="D3227:E3227"/>
    <mergeCell ref="F3227:G3227"/>
    <mergeCell ref="H3227:I3227"/>
    <mergeCell ref="J3227:K3227"/>
    <mergeCell ref="B3238:C3238"/>
    <mergeCell ref="D3238:E3238"/>
    <mergeCell ref="F3238:G3238"/>
    <mergeCell ref="H3238:I3238"/>
    <mergeCell ref="J3238:K3238"/>
    <mergeCell ref="B3239:C3239"/>
    <mergeCell ref="D3239:E3239"/>
    <mergeCell ref="F3239:G3239"/>
    <mergeCell ref="H3239:I3239"/>
    <mergeCell ref="J3239:K3239"/>
    <mergeCell ref="B3236:C3236"/>
    <mergeCell ref="D3236:E3236"/>
    <mergeCell ref="F3236:G3236"/>
    <mergeCell ref="H3236:I3236"/>
    <mergeCell ref="J3236:K3236"/>
    <mergeCell ref="B3237:C3237"/>
    <mergeCell ref="D3237:E3237"/>
    <mergeCell ref="F3237:G3237"/>
    <mergeCell ref="H3237:I3237"/>
    <mergeCell ref="J3237:K3237"/>
    <mergeCell ref="B3234:C3234"/>
    <mergeCell ref="D3234:E3234"/>
    <mergeCell ref="F3234:G3234"/>
    <mergeCell ref="H3234:I3234"/>
    <mergeCell ref="J3234:K3234"/>
    <mergeCell ref="B3235:C3235"/>
    <mergeCell ref="D3235:E3235"/>
    <mergeCell ref="F3235:G3235"/>
    <mergeCell ref="H3235:I3235"/>
    <mergeCell ref="J3235:K3235"/>
    <mergeCell ref="B3246:C3246"/>
    <mergeCell ref="D3246:E3246"/>
    <mergeCell ref="F3246:G3246"/>
    <mergeCell ref="H3246:I3246"/>
    <mergeCell ref="J3246:K3246"/>
    <mergeCell ref="B3247:C3247"/>
    <mergeCell ref="D3247:E3247"/>
    <mergeCell ref="F3247:G3247"/>
    <mergeCell ref="H3247:I3247"/>
    <mergeCell ref="J3247:K3247"/>
    <mergeCell ref="B3244:C3244"/>
    <mergeCell ref="D3244:E3244"/>
    <mergeCell ref="F3244:G3244"/>
    <mergeCell ref="H3244:I3244"/>
    <mergeCell ref="J3244:K3244"/>
    <mergeCell ref="B3245:C3245"/>
    <mergeCell ref="D3245:E3245"/>
    <mergeCell ref="F3245:G3245"/>
    <mergeCell ref="H3245:I3245"/>
    <mergeCell ref="J3245:K3245"/>
    <mergeCell ref="B3242:C3242"/>
    <mergeCell ref="D3242:E3242"/>
    <mergeCell ref="F3242:G3242"/>
    <mergeCell ref="H3242:I3242"/>
    <mergeCell ref="J3242:K3242"/>
    <mergeCell ref="B3243:C3243"/>
    <mergeCell ref="D3243:E3243"/>
    <mergeCell ref="F3243:G3243"/>
    <mergeCell ref="H3243:I3243"/>
    <mergeCell ref="J3243:K3243"/>
    <mergeCell ref="B3254:C3254"/>
    <mergeCell ref="D3254:E3254"/>
    <mergeCell ref="F3254:G3254"/>
    <mergeCell ref="H3254:I3254"/>
    <mergeCell ref="J3254:K3254"/>
    <mergeCell ref="B3241:C3241"/>
    <mergeCell ref="D3241:E3241"/>
    <mergeCell ref="F3241:G3241"/>
    <mergeCell ref="H3241:I3241"/>
    <mergeCell ref="J3241:K3241"/>
    <mergeCell ref="B3252:C3252"/>
    <mergeCell ref="D3252:E3252"/>
    <mergeCell ref="F3252:G3252"/>
    <mergeCell ref="H3252:I3252"/>
    <mergeCell ref="J3252:K3252"/>
    <mergeCell ref="B3253:C3253"/>
    <mergeCell ref="D3253:E3253"/>
    <mergeCell ref="F3253:G3253"/>
    <mergeCell ref="H3253:I3253"/>
    <mergeCell ref="J3253:K3253"/>
    <mergeCell ref="B3250:C3250"/>
    <mergeCell ref="D3250:E3250"/>
    <mergeCell ref="F3250:G3250"/>
    <mergeCell ref="H3250:I3250"/>
    <mergeCell ref="J3250:K3250"/>
    <mergeCell ref="B3251:C3251"/>
    <mergeCell ref="D3251:E3251"/>
    <mergeCell ref="F3251:G3251"/>
    <mergeCell ref="H3251:I3251"/>
    <mergeCell ref="J3251:K3251"/>
    <mergeCell ref="B3248:C3248"/>
    <mergeCell ref="D3248:E3248"/>
    <mergeCell ref="F3248:G3248"/>
    <mergeCell ref="H3248:I3248"/>
    <mergeCell ref="J3248:K3248"/>
    <mergeCell ref="B3249:C3249"/>
    <mergeCell ref="D3249:E3249"/>
    <mergeCell ref="F3249:G3249"/>
    <mergeCell ref="H3249:I3249"/>
    <mergeCell ref="J3249:K3249"/>
    <mergeCell ref="B3262:C3262"/>
    <mergeCell ref="D3262:E3262"/>
    <mergeCell ref="F3262:G3262"/>
    <mergeCell ref="H3262:I3262"/>
    <mergeCell ref="J3262:K3262"/>
    <mergeCell ref="B3263:C3263"/>
    <mergeCell ref="D3263:E3263"/>
    <mergeCell ref="F3263:G3263"/>
    <mergeCell ref="H3263:I3263"/>
    <mergeCell ref="J3263:K3263"/>
    <mergeCell ref="B3260:C3260"/>
    <mergeCell ref="D3260:E3260"/>
    <mergeCell ref="F3260:G3260"/>
    <mergeCell ref="H3260:I3260"/>
    <mergeCell ref="J3260:K3260"/>
    <mergeCell ref="B3261:C3261"/>
    <mergeCell ref="D3261:E3261"/>
    <mergeCell ref="F3261:G3261"/>
    <mergeCell ref="H3261:I3261"/>
    <mergeCell ref="J3261:K3261"/>
    <mergeCell ref="B3258:C3258"/>
    <mergeCell ref="D3258:E3258"/>
    <mergeCell ref="F3258:G3258"/>
    <mergeCell ref="H3258:I3258"/>
    <mergeCell ref="J3258:K3258"/>
    <mergeCell ref="B3259:C3259"/>
    <mergeCell ref="D3259:E3259"/>
    <mergeCell ref="F3259:G3259"/>
    <mergeCell ref="H3259:I3259"/>
    <mergeCell ref="J3259:K3259"/>
    <mergeCell ref="B3270:C3270"/>
    <mergeCell ref="D3270:E3270"/>
    <mergeCell ref="F3270:G3270"/>
    <mergeCell ref="H3270:I3270"/>
    <mergeCell ref="J3270:K3270"/>
    <mergeCell ref="B3257:C3257"/>
    <mergeCell ref="D3257:E3257"/>
    <mergeCell ref="F3257:G3257"/>
    <mergeCell ref="H3257:I3257"/>
    <mergeCell ref="J3257:K3257"/>
    <mergeCell ref="B3268:C3268"/>
    <mergeCell ref="D3268:E3268"/>
    <mergeCell ref="F3268:G3268"/>
    <mergeCell ref="H3268:I3268"/>
    <mergeCell ref="J3268:K3268"/>
    <mergeCell ref="B3269:C3269"/>
    <mergeCell ref="D3269:E3269"/>
    <mergeCell ref="F3269:G3269"/>
    <mergeCell ref="H3269:I3269"/>
    <mergeCell ref="J3269:K3269"/>
    <mergeCell ref="B3266:C3266"/>
    <mergeCell ref="D3266:E3266"/>
    <mergeCell ref="F3266:G3266"/>
    <mergeCell ref="H3266:I3266"/>
    <mergeCell ref="J3266:K3266"/>
    <mergeCell ref="B3267:C3267"/>
    <mergeCell ref="D3267:E3267"/>
    <mergeCell ref="F3267:G3267"/>
    <mergeCell ref="H3267:I3267"/>
    <mergeCell ref="J3267:K3267"/>
    <mergeCell ref="B3264:C3264"/>
    <mergeCell ref="D3264:E3264"/>
    <mergeCell ref="F3264:G3264"/>
    <mergeCell ref="H3264:I3264"/>
    <mergeCell ref="J3264:K3264"/>
    <mergeCell ref="B3265:C3265"/>
    <mergeCell ref="D3265:E3265"/>
    <mergeCell ref="F3265:G3265"/>
    <mergeCell ref="H3265:I3265"/>
    <mergeCell ref="J3265:K3265"/>
    <mergeCell ref="B3276:C3276"/>
    <mergeCell ref="D3276:E3276"/>
    <mergeCell ref="F3276:G3276"/>
    <mergeCell ref="H3276:I3276"/>
    <mergeCell ref="J3276:K3276"/>
    <mergeCell ref="B3277:C3277"/>
    <mergeCell ref="D3277:E3277"/>
    <mergeCell ref="F3277:G3277"/>
    <mergeCell ref="H3277:I3277"/>
    <mergeCell ref="J3277:K3277"/>
    <mergeCell ref="B3274:C3274"/>
    <mergeCell ref="D3274:E3274"/>
    <mergeCell ref="F3274:G3274"/>
    <mergeCell ref="H3274:I3274"/>
    <mergeCell ref="J3274:K3274"/>
    <mergeCell ref="B3275:C3275"/>
    <mergeCell ref="D3275:E3275"/>
    <mergeCell ref="F3275:G3275"/>
    <mergeCell ref="H3275:I3275"/>
    <mergeCell ref="J3275:K3275"/>
    <mergeCell ref="B3272:C3272"/>
    <mergeCell ref="D3272:E3272"/>
    <mergeCell ref="F3272:G3272"/>
    <mergeCell ref="H3272:I3272"/>
    <mergeCell ref="J3272:K3272"/>
    <mergeCell ref="B3273:C3273"/>
    <mergeCell ref="D3273:E3273"/>
    <mergeCell ref="F3273:G3273"/>
    <mergeCell ref="H3273:I3273"/>
    <mergeCell ref="J3273:K3273"/>
    <mergeCell ref="B3284:C3284"/>
    <mergeCell ref="D3284:E3284"/>
    <mergeCell ref="F3284:G3284"/>
    <mergeCell ref="H3284:I3284"/>
    <mergeCell ref="J3284:K3284"/>
    <mergeCell ref="B3271:C3271"/>
    <mergeCell ref="D3271:E3271"/>
    <mergeCell ref="F3271:G3271"/>
    <mergeCell ref="H3271:I3271"/>
    <mergeCell ref="J3271:K3271"/>
    <mergeCell ref="B3282:C3282"/>
    <mergeCell ref="D3282:E3282"/>
    <mergeCell ref="F3282:G3282"/>
    <mergeCell ref="H3282:I3282"/>
    <mergeCell ref="J3282:K3282"/>
    <mergeCell ref="B3283:C3283"/>
    <mergeCell ref="D3283:E3283"/>
    <mergeCell ref="F3283:G3283"/>
    <mergeCell ref="H3283:I3283"/>
    <mergeCell ref="J3283:K3283"/>
    <mergeCell ref="B3280:C3280"/>
    <mergeCell ref="D3280:E3280"/>
    <mergeCell ref="F3280:G3280"/>
    <mergeCell ref="H3280:I3280"/>
    <mergeCell ref="J3280:K3280"/>
    <mergeCell ref="B3281:C3281"/>
    <mergeCell ref="D3281:E3281"/>
    <mergeCell ref="F3281:G3281"/>
    <mergeCell ref="H3281:I3281"/>
    <mergeCell ref="J3281:K3281"/>
    <mergeCell ref="B3278:C3278"/>
    <mergeCell ref="D3278:E3278"/>
    <mergeCell ref="F3278:G3278"/>
    <mergeCell ref="H3278:I3278"/>
    <mergeCell ref="J3278:K3278"/>
    <mergeCell ref="B3279:C3279"/>
    <mergeCell ref="D3279:E3279"/>
    <mergeCell ref="F3279:G3279"/>
    <mergeCell ref="H3279:I3279"/>
    <mergeCell ref="J3279:K3279"/>
    <mergeCell ref="B3290:C3290"/>
    <mergeCell ref="D3290:E3290"/>
    <mergeCell ref="F3290:G3290"/>
    <mergeCell ref="H3290:I3290"/>
    <mergeCell ref="J3290:K3290"/>
    <mergeCell ref="B3291:C3291"/>
    <mergeCell ref="D3291:E3291"/>
    <mergeCell ref="F3291:G3291"/>
    <mergeCell ref="H3291:I3291"/>
    <mergeCell ref="J3291:K3291"/>
    <mergeCell ref="B3288:C3288"/>
    <mergeCell ref="D3288:E3288"/>
    <mergeCell ref="F3288:G3288"/>
    <mergeCell ref="H3288:I3288"/>
    <mergeCell ref="J3288:K3288"/>
    <mergeCell ref="B3289:C3289"/>
    <mergeCell ref="D3289:E3289"/>
    <mergeCell ref="F3289:G3289"/>
    <mergeCell ref="H3289:I3289"/>
    <mergeCell ref="J3289:K3289"/>
    <mergeCell ref="B3286:C3286"/>
    <mergeCell ref="D3286:E3286"/>
    <mergeCell ref="F3286:G3286"/>
    <mergeCell ref="H3286:I3286"/>
    <mergeCell ref="J3286:K3286"/>
    <mergeCell ref="B3287:C3287"/>
    <mergeCell ref="D3287:E3287"/>
    <mergeCell ref="F3287:G3287"/>
    <mergeCell ref="H3287:I3287"/>
    <mergeCell ref="J3287:K3287"/>
    <mergeCell ref="B3300:C3300"/>
    <mergeCell ref="D3300:E3300"/>
    <mergeCell ref="F3300:G3300"/>
    <mergeCell ref="H3300:I3300"/>
    <mergeCell ref="J3300:K3300"/>
    <mergeCell ref="B3285:C3285"/>
    <mergeCell ref="D3285:E3285"/>
    <mergeCell ref="F3285:G3285"/>
    <mergeCell ref="H3285:I3285"/>
    <mergeCell ref="J3285:K3285"/>
    <mergeCell ref="B3296:C3296"/>
    <mergeCell ref="D3296:E3296"/>
    <mergeCell ref="F3296:G3296"/>
    <mergeCell ref="H3296:I3296"/>
    <mergeCell ref="J3296:K3296"/>
    <mergeCell ref="B3297:C3297"/>
    <mergeCell ref="D3297:E3297"/>
    <mergeCell ref="F3297:G3297"/>
    <mergeCell ref="H3297:I3297"/>
    <mergeCell ref="J3297:K3297"/>
    <mergeCell ref="B3294:C3294"/>
    <mergeCell ref="D3294:E3294"/>
    <mergeCell ref="F3294:G3294"/>
    <mergeCell ref="H3294:I3294"/>
    <mergeCell ref="J3294:K3294"/>
    <mergeCell ref="B3295:C3295"/>
    <mergeCell ref="D3295:E3295"/>
    <mergeCell ref="F3295:G3295"/>
    <mergeCell ref="H3295:I3295"/>
    <mergeCell ref="J3295:K3295"/>
    <mergeCell ref="B3292:C3292"/>
    <mergeCell ref="D3292:E3292"/>
    <mergeCell ref="F3292:G3292"/>
    <mergeCell ref="H3292:I3292"/>
    <mergeCell ref="J3292:K3292"/>
    <mergeCell ref="B3293:C3293"/>
    <mergeCell ref="D3293:E3293"/>
    <mergeCell ref="F3293:G3293"/>
    <mergeCell ref="H3293:I3293"/>
    <mergeCell ref="J3293:K3293"/>
    <mergeCell ref="B3306:C3306"/>
    <mergeCell ref="D3306:E3306"/>
    <mergeCell ref="F3306:G3306"/>
    <mergeCell ref="H3306:I3306"/>
    <mergeCell ref="J3306:K3306"/>
    <mergeCell ref="B3307:C3307"/>
    <mergeCell ref="D3307:E3307"/>
    <mergeCell ref="F3307:G3307"/>
    <mergeCell ref="H3307:I3307"/>
    <mergeCell ref="J3307:K3307"/>
    <mergeCell ref="B3304:C3304"/>
    <mergeCell ref="D3304:E3304"/>
    <mergeCell ref="F3304:G3304"/>
    <mergeCell ref="H3304:I3304"/>
    <mergeCell ref="J3304:K3304"/>
    <mergeCell ref="B3305:C3305"/>
    <mergeCell ref="D3305:E3305"/>
    <mergeCell ref="F3305:G3305"/>
    <mergeCell ref="H3305:I3305"/>
    <mergeCell ref="J3305:K3305"/>
    <mergeCell ref="B3302:C3302"/>
    <mergeCell ref="D3302:E3302"/>
    <mergeCell ref="F3302:G3302"/>
    <mergeCell ref="H3302:I3302"/>
    <mergeCell ref="J3302:K3302"/>
    <mergeCell ref="B3303:C3303"/>
    <mergeCell ref="D3303:E3303"/>
    <mergeCell ref="F3303:G3303"/>
    <mergeCell ref="H3303:I3303"/>
    <mergeCell ref="J3303:K3303"/>
    <mergeCell ref="B3314:C3314"/>
    <mergeCell ref="D3314:E3314"/>
    <mergeCell ref="F3314:G3314"/>
    <mergeCell ref="H3314:I3314"/>
    <mergeCell ref="J3314:K3314"/>
    <mergeCell ref="B3301:C3301"/>
    <mergeCell ref="D3301:E3301"/>
    <mergeCell ref="F3301:G3301"/>
    <mergeCell ref="H3301:I3301"/>
    <mergeCell ref="J3301:K3301"/>
    <mergeCell ref="B3312:C3312"/>
    <mergeCell ref="D3312:E3312"/>
    <mergeCell ref="F3312:G3312"/>
    <mergeCell ref="H3312:I3312"/>
    <mergeCell ref="J3312:K3312"/>
    <mergeCell ref="B3313:C3313"/>
    <mergeCell ref="D3313:E3313"/>
    <mergeCell ref="F3313:G3313"/>
    <mergeCell ref="H3313:I3313"/>
    <mergeCell ref="J3313:K3313"/>
    <mergeCell ref="B3310:C3310"/>
    <mergeCell ref="D3310:E3310"/>
    <mergeCell ref="F3310:G3310"/>
    <mergeCell ref="H3310:I3310"/>
    <mergeCell ref="J3310:K3310"/>
    <mergeCell ref="B3311:C3311"/>
    <mergeCell ref="D3311:E3311"/>
    <mergeCell ref="F3311:G3311"/>
    <mergeCell ref="H3311:I3311"/>
    <mergeCell ref="J3311:K3311"/>
    <mergeCell ref="B3308:C3308"/>
    <mergeCell ref="D3308:E3308"/>
    <mergeCell ref="F3308:G3308"/>
    <mergeCell ref="H3308:I3308"/>
    <mergeCell ref="J3308:K3308"/>
    <mergeCell ref="B3309:C3309"/>
    <mergeCell ref="D3309:E3309"/>
    <mergeCell ref="F3309:G3309"/>
    <mergeCell ref="H3309:I3309"/>
    <mergeCell ref="J3309:K3309"/>
    <mergeCell ref="B3320:C3320"/>
    <mergeCell ref="D3320:E3320"/>
    <mergeCell ref="F3320:G3320"/>
    <mergeCell ref="H3320:I3320"/>
    <mergeCell ref="J3320:K3320"/>
    <mergeCell ref="B3321:C3321"/>
    <mergeCell ref="D3321:E3321"/>
    <mergeCell ref="F3321:G3321"/>
    <mergeCell ref="H3321:I3321"/>
    <mergeCell ref="J3321:K3321"/>
    <mergeCell ref="B3318:C3318"/>
    <mergeCell ref="D3318:E3318"/>
    <mergeCell ref="F3318:G3318"/>
    <mergeCell ref="H3318:I3318"/>
    <mergeCell ref="J3318:K3318"/>
    <mergeCell ref="B3319:C3319"/>
    <mergeCell ref="D3319:E3319"/>
    <mergeCell ref="F3319:G3319"/>
    <mergeCell ref="H3319:I3319"/>
    <mergeCell ref="J3319:K3319"/>
    <mergeCell ref="B3316:C3316"/>
    <mergeCell ref="D3316:E3316"/>
    <mergeCell ref="F3316:G3316"/>
    <mergeCell ref="H3316:I3316"/>
    <mergeCell ref="J3316:K3316"/>
    <mergeCell ref="B3317:C3317"/>
    <mergeCell ref="D3317:E3317"/>
    <mergeCell ref="F3317:G3317"/>
    <mergeCell ref="H3317:I3317"/>
    <mergeCell ref="J3317:K3317"/>
    <mergeCell ref="B3328:C3328"/>
    <mergeCell ref="D3328:E3328"/>
    <mergeCell ref="F3328:G3328"/>
    <mergeCell ref="H3328:I3328"/>
    <mergeCell ref="J3328:K3328"/>
    <mergeCell ref="B3315:C3315"/>
    <mergeCell ref="D3315:E3315"/>
    <mergeCell ref="F3315:G3315"/>
    <mergeCell ref="H3315:I3315"/>
    <mergeCell ref="J3315:K3315"/>
    <mergeCell ref="B3326:C3326"/>
    <mergeCell ref="D3326:E3326"/>
    <mergeCell ref="F3326:G3326"/>
    <mergeCell ref="H3326:I3326"/>
    <mergeCell ref="J3326:K3326"/>
    <mergeCell ref="B3327:C3327"/>
    <mergeCell ref="D3327:E3327"/>
    <mergeCell ref="F3327:G3327"/>
    <mergeCell ref="H3327:I3327"/>
    <mergeCell ref="J3327:K3327"/>
    <mergeCell ref="B3324:C3324"/>
    <mergeCell ref="D3324:E3324"/>
    <mergeCell ref="F3324:G3324"/>
    <mergeCell ref="H3324:I3324"/>
    <mergeCell ref="J3324:K3324"/>
    <mergeCell ref="B3325:C3325"/>
    <mergeCell ref="D3325:E3325"/>
    <mergeCell ref="F3325:G3325"/>
    <mergeCell ref="H3325:I3325"/>
    <mergeCell ref="J3325:K3325"/>
    <mergeCell ref="B3322:C3322"/>
    <mergeCell ref="D3322:E3322"/>
    <mergeCell ref="F3322:G3322"/>
    <mergeCell ref="H3322:I3322"/>
    <mergeCell ref="J3322:K3322"/>
    <mergeCell ref="B3323:C3323"/>
    <mergeCell ref="D3323:E3323"/>
    <mergeCell ref="F3323:G3323"/>
    <mergeCell ref="H3323:I3323"/>
    <mergeCell ref="J3323:K3323"/>
    <mergeCell ref="B3334:C3334"/>
    <mergeCell ref="D3334:E3334"/>
    <mergeCell ref="F3334:G3334"/>
    <mergeCell ref="H3334:I3334"/>
    <mergeCell ref="J3334:K3334"/>
    <mergeCell ref="B3335:C3335"/>
    <mergeCell ref="D3335:E3335"/>
    <mergeCell ref="F3335:G3335"/>
    <mergeCell ref="H3335:I3335"/>
    <mergeCell ref="J3335:K3335"/>
    <mergeCell ref="B3332:C3332"/>
    <mergeCell ref="D3332:E3332"/>
    <mergeCell ref="F3332:G3332"/>
    <mergeCell ref="H3332:I3332"/>
    <mergeCell ref="J3332:K3332"/>
    <mergeCell ref="B3333:C3333"/>
    <mergeCell ref="D3333:E3333"/>
    <mergeCell ref="F3333:G3333"/>
    <mergeCell ref="H3333:I3333"/>
    <mergeCell ref="J3333:K3333"/>
    <mergeCell ref="B3330:C3330"/>
    <mergeCell ref="D3330:E3330"/>
    <mergeCell ref="F3330:G3330"/>
    <mergeCell ref="H3330:I3330"/>
    <mergeCell ref="J3330:K3330"/>
    <mergeCell ref="B3331:C3331"/>
    <mergeCell ref="D3331:E3331"/>
    <mergeCell ref="F3331:G3331"/>
    <mergeCell ref="H3331:I3331"/>
    <mergeCell ref="J3331:K3331"/>
    <mergeCell ref="B3344:C3344"/>
    <mergeCell ref="D3344:E3344"/>
    <mergeCell ref="F3344:G3344"/>
    <mergeCell ref="H3344:I3344"/>
    <mergeCell ref="J3344:K3344"/>
    <mergeCell ref="B3329:C3329"/>
    <mergeCell ref="D3329:E3329"/>
    <mergeCell ref="F3329:G3329"/>
    <mergeCell ref="H3329:I3329"/>
    <mergeCell ref="J3329:K3329"/>
    <mergeCell ref="B3340:C3340"/>
    <mergeCell ref="D3340:E3340"/>
    <mergeCell ref="F3340:G3340"/>
    <mergeCell ref="H3340:I3340"/>
    <mergeCell ref="J3340:K3340"/>
    <mergeCell ref="B3343:C3343"/>
    <mergeCell ref="D3343:E3343"/>
    <mergeCell ref="F3343:G3343"/>
    <mergeCell ref="H3343:I3343"/>
    <mergeCell ref="J3343:K3343"/>
    <mergeCell ref="B3338:C3338"/>
    <mergeCell ref="D3338:E3338"/>
    <mergeCell ref="F3338:G3338"/>
    <mergeCell ref="H3338:I3338"/>
    <mergeCell ref="J3338:K3338"/>
    <mergeCell ref="B3339:C3339"/>
    <mergeCell ref="D3339:E3339"/>
    <mergeCell ref="F3339:G3339"/>
    <mergeCell ref="H3339:I3339"/>
    <mergeCell ref="J3339:K3339"/>
    <mergeCell ref="B3336:C3336"/>
    <mergeCell ref="D3336:E3336"/>
    <mergeCell ref="F3336:G3336"/>
    <mergeCell ref="H3336:I3336"/>
    <mergeCell ref="J3336:K3336"/>
    <mergeCell ref="B3337:C3337"/>
    <mergeCell ref="D3337:E3337"/>
    <mergeCell ref="F3337:G3337"/>
    <mergeCell ref="H3337:I3337"/>
    <mergeCell ref="J3337:K3337"/>
    <mergeCell ref="B3350:C3350"/>
    <mergeCell ref="D3350:E3350"/>
    <mergeCell ref="F3350:G3350"/>
    <mergeCell ref="H3350:I3350"/>
    <mergeCell ref="J3350:K3350"/>
    <mergeCell ref="B3351:C3351"/>
    <mergeCell ref="D3351:E3351"/>
    <mergeCell ref="F3351:G3351"/>
    <mergeCell ref="H3351:I3351"/>
    <mergeCell ref="J3351:K3351"/>
    <mergeCell ref="B3348:C3348"/>
    <mergeCell ref="D3348:E3348"/>
    <mergeCell ref="F3348:G3348"/>
    <mergeCell ref="H3348:I3348"/>
    <mergeCell ref="J3348:K3348"/>
    <mergeCell ref="B3349:C3349"/>
    <mergeCell ref="D3349:E3349"/>
    <mergeCell ref="F3349:G3349"/>
    <mergeCell ref="H3349:I3349"/>
    <mergeCell ref="J3349:K3349"/>
    <mergeCell ref="B3346:C3346"/>
    <mergeCell ref="D3346:E3346"/>
    <mergeCell ref="F3346:G3346"/>
    <mergeCell ref="H3346:I3346"/>
    <mergeCell ref="J3346:K3346"/>
    <mergeCell ref="B3347:C3347"/>
    <mergeCell ref="D3347:E3347"/>
    <mergeCell ref="F3347:G3347"/>
    <mergeCell ref="H3347:I3347"/>
    <mergeCell ref="J3347:K3347"/>
    <mergeCell ref="B3358:C3358"/>
    <mergeCell ref="D3358:E3358"/>
    <mergeCell ref="F3358:G3358"/>
    <mergeCell ref="H3358:I3358"/>
    <mergeCell ref="J3358:K3358"/>
    <mergeCell ref="B3345:C3345"/>
    <mergeCell ref="D3345:E3345"/>
    <mergeCell ref="F3345:G3345"/>
    <mergeCell ref="H3345:I3345"/>
    <mergeCell ref="J3345:K3345"/>
    <mergeCell ref="B3356:C3356"/>
    <mergeCell ref="D3356:E3356"/>
    <mergeCell ref="F3356:G3356"/>
    <mergeCell ref="H3356:I3356"/>
    <mergeCell ref="J3356:K3356"/>
    <mergeCell ref="B3357:C3357"/>
    <mergeCell ref="D3357:E3357"/>
    <mergeCell ref="F3357:G3357"/>
    <mergeCell ref="H3357:I3357"/>
    <mergeCell ref="J3357:K3357"/>
    <mergeCell ref="B3354:C3354"/>
    <mergeCell ref="D3354:E3354"/>
    <mergeCell ref="F3354:G3354"/>
    <mergeCell ref="H3354:I3354"/>
    <mergeCell ref="J3354:K3354"/>
    <mergeCell ref="B3355:C3355"/>
    <mergeCell ref="D3355:E3355"/>
    <mergeCell ref="F3355:G3355"/>
    <mergeCell ref="H3355:I3355"/>
    <mergeCell ref="J3355:K3355"/>
    <mergeCell ref="B3352:C3352"/>
    <mergeCell ref="D3352:E3352"/>
    <mergeCell ref="F3352:G3352"/>
    <mergeCell ref="H3352:I3352"/>
    <mergeCell ref="J3352:K3352"/>
    <mergeCell ref="B3353:C3353"/>
    <mergeCell ref="D3353:E3353"/>
    <mergeCell ref="F3353:G3353"/>
    <mergeCell ref="H3353:I3353"/>
    <mergeCell ref="J3353:K3353"/>
    <mergeCell ref="B3364:C3364"/>
    <mergeCell ref="D3364:E3364"/>
    <mergeCell ref="F3364:G3364"/>
    <mergeCell ref="H3364:I3364"/>
    <mergeCell ref="J3364:K3364"/>
    <mergeCell ref="B3365:C3365"/>
    <mergeCell ref="D3365:E3365"/>
    <mergeCell ref="F3365:G3365"/>
    <mergeCell ref="H3365:I3365"/>
    <mergeCell ref="J3365:K3365"/>
    <mergeCell ref="B3362:C3362"/>
    <mergeCell ref="D3362:E3362"/>
    <mergeCell ref="F3362:G3362"/>
    <mergeCell ref="H3362:I3362"/>
    <mergeCell ref="J3362:K3362"/>
    <mergeCell ref="B3363:C3363"/>
    <mergeCell ref="D3363:E3363"/>
    <mergeCell ref="F3363:G3363"/>
    <mergeCell ref="H3363:I3363"/>
    <mergeCell ref="J3363:K3363"/>
    <mergeCell ref="B3360:C3360"/>
    <mergeCell ref="D3360:E3360"/>
    <mergeCell ref="F3360:G3360"/>
    <mergeCell ref="H3360:I3360"/>
    <mergeCell ref="J3360:K3360"/>
    <mergeCell ref="B3361:C3361"/>
    <mergeCell ref="D3361:E3361"/>
    <mergeCell ref="F3361:G3361"/>
    <mergeCell ref="H3361:I3361"/>
    <mergeCell ref="J3361:K3361"/>
    <mergeCell ref="B3372:C3372"/>
    <mergeCell ref="D3372:E3372"/>
    <mergeCell ref="F3372:G3372"/>
    <mergeCell ref="H3372:I3372"/>
    <mergeCell ref="J3372:K3372"/>
    <mergeCell ref="B3359:C3359"/>
    <mergeCell ref="D3359:E3359"/>
    <mergeCell ref="F3359:G3359"/>
    <mergeCell ref="H3359:I3359"/>
    <mergeCell ref="J3359:K3359"/>
    <mergeCell ref="B3370:C3370"/>
    <mergeCell ref="D3370:E3370"/>
    <mergeCell ref="F3370:G3370"/>
    <mergeCell ref="H3370:I3370"/>
    <mergeCell ref="J3370:K3370"/>
    <mergeCell ref="B3371:C3371"/>
    <mergeCell ref="D3371:E3371"/>
    <mergeCell ref="F3371:G3371"/>
    <mergeCell ref="H3371:I3371"/>
    <mergeCell ref="J3371:K3371"/>
    <mergeCell ref="B3368:C3368"/>
    <mergeCell ref="D3368:E3368"/>
    <mergeCell ref="F3368:G3368"/>
    <mergeCell ref="H3368:I3368"/>
    <mergeCell ref="J3368:K3368"/>
    <mergeCell ref="B3369:C3369"/>
    <mergeCell ref="D3369:E3369"/>
    <mergeCell ref="F3369:G3369"/>
    <mergeCell ref="H3369:I3369"/>
    <mergeCell ref="J3369:K3369"/>
    <mergeCell ref="B3366:C3366"/>
    <mergeCell ref="D3366:E3366"/>
    <mergeCell ref="F3366:G3366"/>
    <mergeCell ref="H3366:I3366"/>
    <mergeCell ref="J3366:K3366"/>
    <mergeCell ref="B3367:C3367"/>
    <mergeCell ref="D3367:E3367"/>
    <mergeCell ref="F3367:G3367"/>
    <mergeCell ref="H3367:I3367"/>
    <mergeCell ref="J3367:K3367"/>
    <mergeCell ref="B3378:C3378"/>
    <mergeCell ref="D3378:E3378"/>
    <mergeCell ref="F3378:G3378"/>
    <mergeCell ref="H3378:I3378"/>
    <mergeCell ref="J3378:K3378"/>
    <mergeCell ref="B3379:C3379"/>
    <mergeCell ref="D3379:E3379"/>
    <mergeCell ref="F3379:G3379"/>
    <mergeCell ref="H3379:I3379"/>
    <mergeCell ref="J3379:K3379"/>
    <mergeCell ref="B3376:C3376"/>
    <mergeCell ref="D3376:E3376"/>
    <mergeCell ref="F3376:G3376"/>
    <mergeCell ref="H3376:I3376"/>
    <mergeCell ref="J3376:K3376"/>
    <mergeCell ref="B3377:C3377"/>
    <mergeCell ref="D3377:E3377"/>
    <mergeCell ref="F3377:G3377"/>
    <mergeCell ref="H3377:I3377"/>
    <mergeCell ref="J3377:K3377"/>
    <mergeCell ref="B3374:C3374"/>
    <mergeCell ref="D3374:E3374"/>
    <mergeCell ref="F3374:G3374"/>
    <mergeCell ref="H3374:I3374"/>
    <mergeCell ref="J3374:K3374"/>
    <mergeCell ref="B3375:C3375"/>
    <mergeCell ref="D3375:E3375"/>
    <mergeCell ref="F3375:G3375"/>
    <mergeCell ref="H3375:I3375"/>
    <mergeCell ref="J3375:K3375"/>
    <mergeCell ref="B3388:C3388"/>
    <mergeCell ref="D3388:E3388"/>
    <mergeCell ref="F3388:G3388"/>
    <mergeCell ref="H3388:I3388"/>
    <mergeCell ref="J3388:K3388"/>
    <mergeCell ref="B3373:C3373"/>
    <mergeCell ref="D3373:E3373"/>
    <mergeCell ref="F3373:G3373"/>
    <mergeCell ref="H3373:I3373"/>
    <mergeCell ref="J3373:K3373"/>
    <mergeCell ref="B3386:C3386"/>
    <mergeCell ref="D3386:E3386"/>
    <mergeCell ref="F3386:G3386"/>
    <mergeCell ref="H3386:I3386"/>
    <mergeCell ref="J3386:K3386"/>
    <mergeCell ref="B3387:C3387"/>
    <mergeCell ref="D3387:E3387"/>
    <mergeCell ref="F3387:G3387"/>
    <mergeCell ref="H3387:I3387"/>
    <mergeCell ref="J3387:K3387"/>
    <mergeCell ref="B3382:C3382"/>
    <mergeCell ref="D3382:E3382"/>
    <mergeCell ref="F3382:G3382"/>
    <mergeCell ref="H3382:I3382"/>
    <mergeCell ref="J3382:K3382"/>
    <mergeCell ref="B3383:C3383"/>
    <mergeCell ref="D3383:E3383"/>
    <mergeCell ref="F3383:G3383"/>
    <mergeCell ref="H3383:I3383"/>
    <mergeCell ref="J3383:K3383"/>
    <mergeCell ref="B3380:C3380"/>
    <mergeCell ref="D3380:E3380"/>
    <mergeCell ref="F3380:G3380"/>
    <mergeCell ref="H3380:I3380"/>
    <mergeCell ref="J3380:K3380"/>
    <mergeCell ref="B3381:C3381"/>
    <mergeCell ref="D3381:E3381"/>
    <mergeCell ref="F3381:G3381"/>
    <mergeCell ref="H3381:I3381"/>
    <mergeCell ref="J3381:K3381"/>
    <mergeCell ref="B3394:C3394"/>
    <mergeCell ref="D3394:E3394"/>
    <mergeCell ref="F3394:G3394"/>
    <mergeCell ref="H3394:I3394"/>
    <mergeCell ref="J3394:K3394"/>
    <mergeCell ref="B3395:C3395"/>
    <mergeCell ref="D3395:E3395"/>
    <mergeCell ref="F3395:G3395"/>
    <mergeCell ref="H3395:I3395"/>
    <mergeCell ref="J3395:K3395"/>
    <mergeCell ref="B3392:C3392"/>
    <mergeCell ref="D3392:E3392"/>
    <mergeCell ref="F3392:G3392"/>
    <mergeCell ref="H3392:I3392"/>
    <mergeCell ref="J3392:K3392"/>
    <mergeCell ref="B3393:C3393"/>
    <mergeCell ref="D3393:E3393"/>
    <mergeCell ref="F3393:G3393"/>
    <mergeCell ref="H3393:I3393"/>
    <mergeCell ref="J3393:K3393"/>
    <mergeCell ref="B3390:C3390"/>
    <mergeCell ref="D3390:E3390"/>
    <mergeCell ref="F3390:G3390"/>
    <mergeCell ref="H3390:I3390"/>
    <mergeCell ref="J3390:K3390"/>
    <mergeCell ref="B3391:C3391"/>
    <mergeCell ref="D3391:E3391"/>
    <mergeCell ref="F3391:G3391"/>
    <mergeCell ref="H3391:I3391"/>
    <mergeCell ref="J3391:K3391"/>
    <mergeCell ref="B3402:C3402"/>
    <mergeCell ref="D3402:E3402"/>
    <mergeCell ref="F3402:G3402"/>
    <mergeCell ref="H3402:I3402"/>
    <mergeCell ref="J3402:K3402"/>
    <mergeCell ref="B3389:C3389"/>
    <mergeCell ref="D3389:E3389"/>
    <mergeCell ref="F3389:G3389"/>
    <mergeCell ref="H3389:I3389"/>
    <mergeCell ref="J3389:K3389"/>
    <mergeCell ref="B3400:C3400"/>
    <mergeCell ref="D3400:E3400"/>
    <mergeCell ref="F3400:G3400"/>
    <mergeCell ref="H3400:I3400"/>
    <mergeCell ref="J3400:K3400"/>
    <mergeCell ref="B3401:C3401"/>
    <mergeCell ref="D3401:E3401"/>
    <mergeCell ref="F3401:G3401"/>
    <mergeCell ref="H3401:I3401"/>
    <mergeCell ref="J3401:K3401"/>
    <mergeCell ref="B3398:C3398"/>
    <mergeCell ref="D3398:E3398"/>
    <mergeCell ref="F3398:G3398"/>
    <mergeCell ref="H3398:I3398"/>
    <mergeCell ref="J3398:K3398"/>
    <mergeCell ref="B3399:C3399"/>
    <mergeCell ref="D3399:E3399"/>
    <mergeCell ref="F3399:G3399"/>
    <mergeCell ref="H3399:I3399"/>
    <mergeCell ref="J3399:K3399"/>
    <mergeCell ref="B3396:C3396"/>
    <mergeCell ref="D3396:E3396"/>
    <mergeCell ref="F3396:G3396"/>
    <mergeCell ref="H3396:I3396"/>
    <mergeCell ref="J3396:K3396"/>
    <mergeCell ref="B3397:C3397"/>
    <mergeCell ref="D3397:E3397"/>
    <mergeCell ref="F3397:G3397"/>
    <mergeCell ref="H3397:I3397"/>
    <mergeCell ref="J3397:K3397"/>
    <mergeCell ref="B3408:C3408"/>
    <mergeCell ref="D3408:E3408"/>
    <mergeCell ref="F3408:G3408"/>
    <mergeCell ref="H3408:I3408"/>
    <mergeCell ref="J3408:K3408"/>
    <mergeCell ref="B3409:C3409"/>
    <mergeCell ref="D3409:E3409"/>
    <mergeCell ref="F3409:G3409"/>
    <mergeCell ref="H3409:I3409"/>
    <mergeCell ref="J3409:K3409"/>
    <mergeCell ref="B3406:C3406"/>
    <mergeCell ref="D3406:E3406"/>
    <mergeCell ref="F3406:G3406"/>
    <mergeCell ref="H3406:I3406"/>
    <mergeCell ref="J3406:K3406"/>
    <mergeCell ref="B3407:C3407"/>
    <mergeCell ref="D3407:E3407"/>
    <mergeCell ref="F3407:G3407"/>
    <mergeCell ref="H3407:I3407"/>
    <mergeCell ref="J3407:K3407"/>
    <mergeCell ref="B3404:C3404"/>
    <mergeCell ref="D3404:E3404"/>
    <mergeCell ref="F3404:G3404"/>
    <mergeCell ref="H3404:I3404"/>
    <mergeCell ref="J3404:K3404"/>
    <mergeCell ref="B3405:C3405"/>
    <mergeCell ref="D3405:E3405"/>
    <mergeCell ref="F3405:G3405"/>
    <mergeCell ref="H3405:I3405"/>
    <mergeCell ref="J3405:K3405"/>
    <mergeCell ref="B3416:C3416"/>
    <mergeCell ref="D3416:E3416"/>
    <mergeCell ref="F3416:G3416"/>
    <mergeCell ref="H3416:I3416"/>
    <mergeCell ref="J3416:K3416"/>
    <mergeCell ref="B3403:C3403"/>
    <mergeCell ref="D3403:E3403"/>
    <mergeCell ref="F3403:G3403"/>
    <mergeCell ref="H3403:I3403"/>
    <mergeCell ref="J3403:K3403"/>
    <mergeCell ref="B3414:C3414"/>
    <mergeCell ref="D3414:E3414"/>
    <mergeCell ref="F3414:G3414"/>
    <mergeCell ref="H3414:I3414"/>
    <mergeCell ref="J3414:K3414"/>
    <mergeCell ref="B3415:C3415"/>
    <mergeCell ref="D3415:E3415"/>
    <mergeCell ref="F3415:G3415"/>
    <mergeCell ref="H3415:I3415"/>
    <mergeCell ref="J3415:K3415"/>
    <mergeCell ref="B3412:C3412"/>
    <mergeCell ref="D3412:E3412"/>
    <mergeCell ref="F3412:G3412"/>
    <mergeCell ref="H3412:I3412"/>
    <mergeCell ref="J3412:K3412"/>
    <mergeCell ref="B3413:C3413"/>
    <mergeCell ref="D3413:E3413"/>
    <mergeCell ref="F3413:G3413"/>
    <mergeCell ref="H3413:I3413"/>
    <mergeCell ref="J3413:K3413"/>
    <mergeCell ref="B3410:C3410"/>
    <mergeCell ref="D3410:E3410"/>
    <mergeCell ref="F3410:G3410"/>
    <mergeCell ref="H3410:I3410"/>
    <mergeCell ref="J3410:K3410"/>
    <mergeCell ref="B3411:C3411"/>
    <mergeCell ref="D3411:E3411"/>
    <mergeCell ref="F3411:G3411"/>
    <mergeCell ref="H3411:I3411"/>
    <mergeCell ref="J3411:K3411"/>
    <mergeCell ref="B3422:C3422"/>
    <mergeCell ref="D3422:E3422"/>
    <mergeCell ref="F3422:G3422"/>
    <mergeCell ref="H3422:I3422"/>
    <mergeCell ref="J3422:K3422"/>
    <mergeCell ref="B3423:C3423"/>
    <mergeCell ref="D3423:E3423"/>
    <mergeCell ref="F3423:G3423"/>
    <mergeCell ref="H3423:I3423"/>
    <mergeCell ref="J3423:K3423"/>
    <mergeCell ref="B3420:C3420"/>
    <mergeCell ref="D3420:E3420"/>
    <mergeCell ref="F3420:G3420"/>
    <mergeCell ref="H3420:I3420"/>
    <mergeCell ref="J3420:K3420"/>
    <mergeCell ref="B3421:C3421"/>
    <mergeCell ref="D3421:E3421"/>
    <mergeCell ref="F3421:G3421"/>
    <mergeCell ref="H3421:I3421"/>
    <mergeCell ref="J3421:K3421"/>
    <mergeCell ref="B3418:C3418"/>
    <mergeCell ref="D3418:E3418"/>
    <mergeCell ref="F3418:G3418"/>
    <mergeCell ref="H3418:I3418"/>
    <mergeCell ref="J3418:K3418"/>
    <mergeCell ref="B3419:C3419"/>
    <mergeCell ref="D3419:E3419"/>
    <mergeCell ref="F3419:G3419"/>
    <mergeCell ref="H3419:I3419"/>
    <mergeCell ref="J3419:K3419"/>
    <mergeCell ref="B3432:C3432"/>
    <mergeCell ref="D3432:E3432"/>
    <mergeCell ref="F3432:G3432"/>
    <mergeCell ref="H3432:I3432"/>
    <mergeCell ref="J3432:K3432"/>
    <mergeCell ref="B3417:C3417"/>
    <mergeCell ref="D3417:E3417"/>
    <mergeCell ref="F3417:G3417"/>
    <mergeCell ref="H3417:I3417"/>
    <mergeCell ref="J3417:K3417"/>
    <mergeCell ref="B3430:C3430"/>
    <mergeCell ref="D3430:E3430"/>
    <mergeCell ref="F3430:G3430"/>
    <mergeCell ref="H3430:I3430"/>
    <mergeCell ref="J3430:K3430"/>
    <mergeCell ref="B3431:C3431"/>
    <mergeCell ref="D3431:E3431"/>
    <mergeCell ref="F3431:G3431"/>
    <mergeCell ref="H3431:I3431"/>
    <mergeCell ref="J3431:K3431"/>
    <mergeCell ref="B3426:C3426"/>
    <mergeCell ref="D3426:E3426"/>
    <mergeCell ref="F3426:G3426"/>
    <mergeCell ref="H3426:I3426"/>
    <mergeCell ref="J3426:K3426"/>
    <mergeCell ref="B3429:C3429"/>
    <mergeCell ref="D3429:E3429"/>
    <mergeCell ref="F3429:G3429"/>
    <mergeCell ref="H3429:I3429"/>
    <mergeCell ref="J3429:K3429"/>
    <mergeCell ref="B3424:C3424"/>
    <mergeCell ref="D3424:E3424"/>
    <mergeCell ref="F3424:G3424"/>
    <mergeCell ref="H3424:I3424"/>
    <mergeCell ref="J3424:K3424"/>
    <mergeCell ref="B3425:C3425"/>
    <mergeCell ref="D3425:E3425"/>
    <mergeCell ref="F3425:G3425"/>
    <mergeCell ref="H3425:I3425"/>
    <mergeCell ref="J3425:K3425"/>
    <mergeCell ref="B3438:C3438"/>
    <mergeCell ref="D3438:E3438"/>
    <mergeCell ref="F3438:G3438"/>
    <mergeCell ref="H3438:I3438"/>
    <mergeCell ref="J3438:K3438"/>
    <mergeCell ref="B3439:C3439"/>
    <mergeCell ref="D3439:E3439"/>
    <mergeCell ref="F3439:G3439"/>
    <mergeCell ref="H3439:I3439"/>
    <mergeCell ref="J3439:K3439"/>
    <mergeCell ref="B3436:C3436"/>
    <mergeCell ref="D3436:E3436"/>
    <mergeCell ref="F3436:G3436"/>
    <mergeCell ref="H3436:I3436"/>
    <mergeCell ref="J3436:K3436"/>
    <mergeCell ref="B3437:C3437"/>
    <mergeCell ref="D3437:E3437"/>
    <mergeCell ref="F3437:G3437"/>
    <mergeCell ref="H3437:I3437"/>
    <mergeCell ref="J3437:K3437"/>
    <mergeCell ref="B3434:C3434"/>
    <mergeCell ref="D3434:E3434"/>
    <mergeCell ref="F3434:G3434"/>
    <mergeCell ref="H3434:I3434"/>
    <mergeCell ref="J3434:K3434"/>
    <mergeCell ref="B3435:C3435"/>
    <mergeCell ref="D3435:E3435"/>
    <mergeCell ref="F3435:G3435"/>
    <mergeCell ref="H3435:I3435"/>
    <mergeCell ref="J3435:K3435"/>
    <mergeCell ref="B3446:C3446"/>
    <mergeCell ref="D3446:E3446"/>
    <mergeCell ref="F3446:G3446"/>
    <mergeCell ref="H3446:I3446"/>
    <mergeCell ref="J3446:K3446"/>
    <mergeCell ref="B3433:C3433"/>
    <mergeCell ref="D3433:E3433"/>
    <mergeCell ref="F3433:G3433"/>
    <mergeCell ref="H3433:I3433"/>
    <mergeCell ref="J3433:K3433"/>
    <mergeCell ref="B3444:C3444"/>
    <mergeCell ref="D3444:E3444"/>
    <mergeCell ref="F3444:G3444"/>
    <mergeCell ref="H3444:I3444"/>
    <mergeCell ref="J3444:K3444"/>
    <mergeCell ref="B3445:C3445"/>
    <mergeCell ref="D3445:E3445"/>
    <mergeCell ref="F3445:G3445"/>
    <mergeCell ref="H3445:I3445"/>
    <mergeCell ref="J3445:K3445"/>
    <mergeCell ref="B3442:C3442"/>
    <mergeCell ref="D3442:E3442"/>
    <mergeCell ref="F3442:G3442"/>
    <mergeCell ref="H3442:I3442"/>
    <mergeCell ref="J3442:K3442"/>
    <mergeCell ref="B3443:C3443"/>
    <mergeCell ref="D3443:E3443"/>
    <mergeCell ref="F3443:G3443"/>
    <mergeCell ref="H3443:I3443"/>
    <mergeCell ref="J3443:K3443"/>
    <mergeCell ref="B3440:C3440"/>
    <mergeCell ref="D3440:E3440"/>
    <mergeCell ref="F3440:G3440"/>
    <mergeCell ref="H3440:I3440"/>
    <mergeCell ref="J3440:K3440"/>
    <mergeCell ref="B3441:C3441"/>
    <mergeCell ref="D3441:E3441"/>
    <mergeCell ref="F3441:G3441"/>
    <mergeCell ref="H3441:I3441"/>
    <mergeCell ref="J3441:K3441"/>
    <mergeCell ref="B3452:C3452"/>
    <mergeCell ref="D3452:E3452"/>
    <mergeCell ref="F3452:G3452"/>
    <mergeCell ref="H3452:I3452"/>
    <mergeCell ref="J3452:K3452"/>
    <mergeCell ref="B3453:C3453"/>
    <mergeCell ref="D3453:E3453"/>
    <mergeCell ref="F3453:G3453"/>
    <mergeCell ref="H3453:I3453"/>
    <mergeCell ref="J3453:K3453"/>
    <mergeCell ref="B3450:C3450"/>
    <mergeCell ref="D3450:E3450"/>
    <mergeCell ref="F3450:G3450"/>
    <mergeCell ref="H3450:I3450"/>
    <mergeCell ref="J3450:K3450"/>
    <mergeCell ref="B3451:C3451"/>
    <mergeCell ref="D3451:E3451"/>
    <mergeCell ref="F3451:G3451"/>
    <mergeCell ref="H3451:I3451"/>
    <mergeCell ref="J3451:K3451"/>
    <mergeCell ref="B3448:C3448"/>
    <mergeCell ref="D3448:E3448"/>
    <mergeCell ref="F3448:G3448"/>
    <mergeCell ref="H3448:I3448"/>
    <mergeCell ref="J3448:K3448"/>
    <mergeCell ref="B3449:C3449"/>
    <mergeCell ref="D3449:E3449"/>
    <mergeCell ref="F3449:G3449"/>
    <mergeCell ref="H3449:I3449"/>
    <mergeCell ref="J3449:K3449"/>
    <mergeCell ref="B3460:C3460"/>
    <mergeCell ref="D3460:E3460"/>
    <mergeCell ref="F3460:G3460"/>
    <mergeCell ref="H3460:I3460"/>
    <mergeCell ref="J3460:K3460"/>
    <mergeCell ref="B3447:C3447"/>
    <mergeCell ref="D3447:E3447"/>
    <mergeCell ref="F3447:G3447"/>
    <mergeCell ref="H3447:I3447"/>
    <mergeCell ref="J3447:K3447"/>
    <mergeCell ref="B3458:C3458"/>
    <mergeCell ref="D3458:E3458"/>
    <mergeCell ref="F3458:G3458"/>
    <mergeCell ref="H3458:I3458"/>
    <mergeCell ref="J3458:K3458"/>
    <mergeCell ref="B3459:C3459"/>
    <mergeCell ref="D3459:E3459"/>
    <mergeCell ref="F3459:G3459"/>
    <mergeCell ref="H3459:I3459"/>
    <mergeCell ref="J3459:K3459"/>
    <mergeCell ref="B3456:C3456"/>
    <mergeCell ref="D3456:E3456"/>
    <mergeCell ref="F3456:G3456"/>
    <mergeCell ref="H3456:I3456"/>
    <mergeCell ref="J3456:K3456"/>
    <mergeCell ref="B3457:C3457"/>
    <mergeCell ref="D3457:E3457"/>
    <mergeCell ref="F3457:G3457"/>
    <mergeCell ref="H3457:I3457"/>
    <mergeCell ref="J3457:K3457"/>
    <mergeCell ref="B3454:C3454"/>
    <mergeCell ref="D3454:E3454"/>
    <mergeCell ref="F3454:G3454"/>
    <mergeCell ref="H3454:I3454"/>
    <mergeCell ref="J3454:K3454"/>
    <mergeCell ref="B3455:C3455"/>
    <mergeCell ref="D3455:E3455"/>
    <mergeCell ref="F3455:G3455"/>
    <mergeCell ref="H3455:I3455"/>
    <mergeCell ref="J3455:K3455"/>
    <mergeCell ref="B3466:C3466"/>
    <mergeCell ref="D3466:E3466"/>
    <mergeCell ref="F3466:G3466"/>
    <mergeCell ref="H3466:I3466"/>
    <mergeCell ref="J3466:K3466"/>
    <mergeCell ref="B3467:C3467"/>
    <mergeCell ref="D3467:E3467"/>
    <mergeCell ref="F3467:G3467"/>
    <mergeCell ref="H3467:I3467"/>
    <mergeCell ref="J3467:K3467"/>
    <mergeCell ref="B3464:C3464"/>
    <mergeCell ref="D3464:E3464"/>
    <mergeCell ref="F3464:G3464"/>
    <mergeCell ref="H3464:I3464"/>
    <mergeCell ref="J3464:K3464"/>
    <mergeCell ref="B3465:C3465"/>
    <mergeCell ref="D3465:E3465"/>
    <mergeCell ref="F3465:G3465"/>
    <mergeCell ref="H3465:I3465"/>
    <mergeCell ref="J3465:K3465"/>
    <mergeCell ref="B3462:C3462"/>
    <mergeCell ref="D3462:E3462"/>
    <mergeCell ref="F3462:G3462"/>
    <mergeCell ref="H3462:I3462"/>
    <mergeCell ref="J3462:K3462"/>
    <mergeCell ref="B3463:C3463"/>
    <mergeCell ref="D3463:E3463"/>
    <mergeCell ref="F3463:G3463"/>
    <mergeCell ref="H3463:I3463"/>
    <mergeCell ref="J3463:K3463"/>
    <mergeCell ref="B3476:C3476"/>
    <mergeCell ref="D3476:E3476"/>
    <mergeCell ref="F3476:G3476"/>
    <mergeCell ref="H3476:I3476"/>
    <mergeCell ref="J3476:K3476"/>
    <mergeCell ref="B3461:C3461"/>
    <mergeCell ref="D3461:E3461"/>
    <mergeCell ref="F3461:G3461"/>
    <mergeCell ref="H3461:I3461"/>
    <mergeCell ref="J3461:K3461"/>
    <mergeCell ref="B3474:C3474"/>
    <mergeCell ref="D3474:E3474"/>
    <mergeCell ref="F3474:G3474"/>
    <mergeCell ref="H3474:I3474"/>
    <mergeCell ref="J3474:K3474"/>
    <mergeCell ref="B3475:C3475"/>
    <mergeCell ref="D3475:E3475"/>
    <mergeCell ref="F3475:G3475"/>
    <mergeCell ref="H3475:I3475"/>
    <mergeCell ref="J3475:K3475"/>
    <mergeCell ref="B3472:C3472"/>
    <mergeCell ref="D3472:E3472"/>
    <mergeCell ref="F3472:G3472"/>
    <mergeCell ref="H3472:I3472"/>
    <mergeCell ref="J3472:K3472"/>
    <mergeCell ref="B3473:C3473"/>
    <mergeCell ref="D3473:E3473"/>
    <mergeCell ref="F3473:G3473"/>
    <mergeCell ref="H3473:I3473"/>
    <mergeCell ref="J3473:K3473"/>
    <mergeCell ref="B3468:C3468"/>
    <mergeCell ref="D3468:E3468"/>
    <mergeCell ref="F3468:G3468"/>
    <mergeCell ref="H3468:I3468"/>
    <mergeCell ref="J3468:K3468"/>
    <mergeCell ref="B3469:C3469"/>
    <mergeCell ref="D3469:E3469"/>
    <mergeCell ref="F3469:G3469"/>
    <mergeCell ref="H3469:I3469"/>
    <mergeCell ref="J3469:K3469"/>
    <mergeCell ref="B3482:C3482"/>
    <mergeCell ref="D3482:E3482"/>
    <mergeCell ref="F3482:G3482"/>
    <mergeCell ref="H3482:I3482"/>
    <mergeCell ref="J3482:K3482"/>
    <mergeCell ref="B3483:C3483"/>
    <mergeCell ref="D3483:E3483"/>
    <mergeCell ref="F3483:G3483"/>
    <mergeCell ref="H3483:I3483"/>
    <mergeCell ref="J3483:K3483"/>
    <mergeCell ref="B3480:C3480"/>
    <mergeCell ref="D3480:E3480"/>
    <mergeCell ref="F3480:G3480"/>
    <mergeCell ref="H3480:I3480"/>
    <mergeCell ref="J3480:K3480"/>
    <mergeCell ref="B3481:C3481"/>
    <mergeCell ref="D3481:E3481"/>
    <mergeCell ref="F3481:G3481"/>
    <mergeCell ref="H3481:I3481"/>
    <mergeCell ref="J3481:K3481"/>
    <mergeCell ref="B3478:C3478"/>
    <mergeCell ref="D3478:E3478"/>
    <mergeCell ref="F3478:G3478"/>
    <mergeCell ref="H3478:I3478"/>
    <mergeCell ref="J3478:K3478"/>
    <mergeCell ref="B3479:C3479"/>
    <mergeCell ref="D3479:E3479"/>
    <mergeCell ref="F3479:G3479"/>
    <mergeCell ref="H3479:I3479"/>
    <mergeCell ref="J3479:K3479"/>
    <mergeCell ref="B3490:C3490"/>
    <mergeCell ref="D3490:E3490"/>
    <mergeCell ref="F3490:G3490"/>
    <mergeCell ref="H3490:I3490"/>
    <mergeCell ref="J3490:K3490"/>
    <mergeCell ref="B3477:C3477"/>
    <mergeCell ref="D3477:E3477"/>
    <mergeCell ref="F3477:G3477"/>
    <mergeCell ref="H3477:I3477"/>
    <mergeCell ref="J3477:K3477"/>
    <mergeCell ref="B3488:C3488"/>
    <mergeCell ref="D3488:E3488"/>
    <mergeCell ref="F3488:G3488"/>
    <mergeCell ref="H3488:I3488"/>
    <mergeCell ref="J3488:K3488"/>
    <mergeCell ref="B3489:C3489"/>
    <mergeCell ref="D3489:E3489"/>
    <mergeCell ref="F3489:G3489"/>
    <mergeCell ref="H3489:I3489"/>
    <mergeCell ref="J3489:K3489"/>
    <mergeCell ref="B3486:C3486"/>
    <mergeCell ref="D3486:E3486"/>
    <mergeCell ref="F3486:G3486"/>
    <mergeCell ref="H3486:I3486"/>
    <mergeCell ref="J3486:K3486"/>
    <mergeCell ref="B3487:C3487"/>
    <mergeCell ref="D3487:E3487"/>
    <mergeCell ref="F3487:G3487"/>
    <mergeCell ref="H3487:I3487"/>
    <mergeCell ref="J3487:K3487"/>
    <mergeCell ref="B3484:C3484"/>
    <mergeCell ref="D3484:E3484"/>
    <mergeCell ref="F3484:G3484"/>
    <mergeCell ref="H3484:I3484"/>
    <mergeCell ref="J3484:K3484"/>
    <mergeCell ref="B3485:C3485"/>
    <mergeCell ref="D3485:E3485"/>
    <mergeCell ref="F3485:G3485"/>
    <mergeCell ref="H3485:I3485"/>
    <mergeCell ref="J3485:K3485"/>
    <mergeCell ref="B3496:C3496"/>
    <mergeCell ref="D3496:E3496"/>
    <mergeCell ref="F3496:G3496"/>
    <mergeCell ref="H3496:I3496"/>
    <mergeCell ref="J3496:K3496"/>
    <mergeCell ref="B3497:C3497"/>
    <mergeCell ref="D3497:E3497"/>
    <mergeCell ref="F3497:G3497"/>
    <mergeCell ref="H3497:I3497"/>
    <mergeCell ref="J3497:K3497"/>
    <mergeCell ref="B3494:C3494"/>
    <mergeCell ref="D3494:E3494"/>
    <mergeCell ref="F3494:G3494"/>
    <mergeCell ref="H3494:I3494"/>
    <mergeCell ref="J3494:K3494"/>
    <mergeCell ref="B3495:C3495"/>
    <mergeCell ref="D3495:E3495"/>
    <mergeCell ref="F3495:G3495"/>
    <mergeCell ref="H3495:I3495"/>
    <mergeCell ref="J3495:K3495"/>
    <mergeCell ref="B3492:C3492"/>
    <mergeCell ref="D3492:E3492"/>
    <mergeCell ref="F3492:G3492"/>
    <mergeCell ref="H3492:I3492"/>
    <mergeCell ref="J3492:K3492"/>
    <mergeCell ref="B3493:C3493"/>
    <mergeCell ref="D3493:E3493"/>
    <mergeCell ref="F3493:G3493"/>
    <mergeCell ref="H3493:I3493"/>
    <mergeCell ref="J3493:K3493"/>
    <mergeCell ref="B3504:C3504"/>
    <mergeCell ref="D3504:E3504"/>
    <mergeCell ref="F3504:G3504"/>
    <mergeCell ref="H3504:I3504"/>
    <mergeCell ref="J3504:K3504"/>
    <mergeCell ref="B3491:C3491"/>
    <mergeCell ref="D3491:E3491"/>
    <mergeCell ref="F3491:G3491"/>
    <mergeCell ref="H3491:I3491"/>
    <mergeCell ref="J3491:K3491"/>
    <mergeCell ref="B3502:C3502"/>
    <mergeCell ref="D3502:E3502"/>
    <mergeCell ref="F3502:G3502"/>
    <mergeCell ref="H3502:I3502"/>
    <mergeCell ref="J3502:K3502"/>
    <mergeCell ref="B3503:C3503"/>
    <mergeCell ref="D3503:E3503"/>
    <mergeCell ref="F3503:G3503"/>
    <mergeCell ref="H3503:I3503"/>
    <mergeCell ref="J3503:K3503"/>
    <mergeCell ref="B3500:C3500"/>
    <mergeCell ref="D3500:E3500"/>
    <mergeCell ref="F3500:G3500"/>
    <mergeCell ref="H3500:I3500"/>
    <mergeCell ref="J3500:K3500"/>
    <mergeCell ref="B3501:C3501"/>
    <mergeCell ref="D3501:E3501"/>
    <mergeCell ref="F3501:G3501"/>
    <mergeCell ref="H3501:I3501"/>
    <mergeCell ref="J3501:K3501"/>
    <mergeCell ref="B3498:C3498"/>
    <mergeCell ref="D3498:E3498"/>
    <mergeCell ref="F3498:G3498"/>
    <mergeCell ref="H3498:I3498"/>
    <mergeCell ref="J3498:K3498"/>
    <mergeCell ref="B3499:C3499"/>
    <mergeCell ref="D3499:E3499"/>
    <mergeCell ref="F3499:G3499"/>
    <mergeCell ref="H3499:I3499"/>
    <mergeCell ref="J3499:K3499"/>
    <mergeCell ref="B3510:C3510"/>
    <mergeCell ref="D3510:E3510"/>
    <mergeCell ref="F3510:G3510"/>
    <mergeCell ref="H3510:I3510"/>
    <mergeCell ref="J3510:K3510"/>
    <mergeCell ref="B3511:C3511"/>
    <mergeCell ref="D3511:E3511"/>
    <mergeCell ref="F3511:G3511"/>
    <mergeCell ref="H3511:I3511"/>
    <mergeCell ref="J3511:K3511"/>
    <mergeCell ref="B3508:C3508"/>
    <mergeCell ref="D3508:E3508"/>
    <mergeCell ref="F3508:G3508"/>
    <mergeCell ref="H3508:I3508"/>
    <mergeCell ref="J3508:K3508"/>
    <mergeCell ref="B3509:C3509"/>
    <mergeCell ref="D3509:E3509"/>
    <mergeCell ref="F3509:G3509"/>
    <mergeCell ref="H3509:I3509"/>
    <mergeCell ref="J3509:K3509"/>
    <mergeCell ref="B3506:C3506"/>
    <mergeCell ref="D3506:E3506"/>
    <mergeCell ref="F3506:G3506"/>
    <mergeCell ref="H3506:I3506"/>
    <mergeCell ref="J3506:K3506"/>
    <mergeCell ref="B3507:C3507"/>
    <mergeCell ref="D3507:E3507"/>
    <mergeCell ref="F3507:G3507"/>
    <mergeCell ref="H3507:I3507"/>
    <mergeCell ref="J3507:K3507"/>
    <mergeCell ref="B3520:C3520"/>
    <mergeCell ref="D3520:E3520"/>
    <mergeCell ref="F3520:G3520"/>
    <mergeCell ref="H3520:I3520"/>
    <mergeCell ref="J3520:K3520"/>
    <mergeCell ref="B3505:C3505"/>
    <mergeCell ref="D3505:E3505"/>
    <mergeCell ref="F3505:G3505"/>
    <mergeCell ref="H3505:I3505"/>
    <mergeCell ref="J3505:K3505"/>
    <mergeCell ref="B3518:C3518"/>
    <mergeCell ref="D3518:E3518"/>
    <mergeCell ref="F3518:G3518"/>
    <mergeCell ref="H3518:I3518"/>
    <mergeCell ref="J3518:K3518"/>
    <mergeCell ref="B3519:C3519"/>
    <mergeCell ref="D3519:E3519"/>
    <mergeCell ref="F3519:G3519"/>
    <mergeCell ref="H3519:I3519"/>
    <mergeCell ref="J3519:K3519"/>
    <mergeCell ref="B3516:C3516"/>
    <mergeCell ref="D3516:E3516"/>
    <mergeCell ref="F3516:G3516"/>
    <mergeCell ref="H3516:I3516"/>
    <mergeCell ref="J3516:K3516"/>
    <mergeCell ref="B3517:C3517"/>
    <mergeCell ref="D3517:E3517"/>
    <mergeCell ref="F3517:G3517"/>
    <mergeCell ref="H3517:I3517"/>
    <mergeCell ref="J3517:K3517"/>
    <mergeCell ref="B3512:C3512"/>
    <mergeCell ref="D3512:E3512"/>
    <mergeCell ref="F3512:G3512"/>
    <mergeCell ref="H3512:I3512"/>
    <mergeCell ref="J3512:K3512"/>
    <mergeCell ref="B3515:C3515"/>
    <mergeCell ref="D3515:E3515"/>
    <mergeCell ref="F3515:G3515"/>
    <mergeCell ref="H3515:I3515"/>
    <mergeCell ref="J3515:K3515"/>
    <mergeCell ref="B3526:C3526"/>
    <mergeCell ref="D3526:E3526"/>
    <mergeCell ref="F3526:G3526"/>
    <mergeCell ref="H3526:I3526"/>
    <mergeCell ref="J3526:K3526"/>
    <mergeCell ref="B3527:C3527"/>
    <mergeCell ref="D3527:E3527"/>
    <mergeCell ref="F3527:G3527"/>
    <mergeCell ref="H3527:I3527"/>
    <mergeCell ref="J3527:K3527"/>
    <mergeCell ref="B3524:C3524"/>
    <mergeCell ref="D3524:E3524"/>
    <mergeCell ref="F3524:G3524"/>
    <mergeCell ref="H3524:I3524"/>
    <mergeCell ref="J3524:K3524"/>
    <mergeCell ref="B3525:C3525"/>
    <mergeCell ref="D3525:E3525"/>
    <mergeCell ref="F3525:G3525"/>
    <mergeCell ref="H3525:I3525"/>
    <mergeCell ref="J3525:K3525"/>
    <mergeCell ref="B3522:C3522"/>
    <mergeCell ref="D3522:E3522"/>
    <mergeCell ref="F3522:G3522"/>
    <mergeCell ref="H3522:I3522"/>
    <mergeCell ref="J3522:K3522"/>
    <mergeCell ref="B3523:C3523"/>
    <mergeCell ref="D3523:E3523"/>
    <mergeCell ref="F3523:G3523"/>
    <mergeCell ref="H3523:I3523"/>
    <mergeCell ref="J3523:K3523"/>
    <mergeCell ref="B3534:C3534"/>
    <mergeCell ref="D3534:E3534"/>
    <mergeCell ref="F3534:G3534"/>
    <mergeCell ref="H3534:I3534"/>
    <mergeCell ref="J3534:K3534"/>
    <mergeCell ref="B3521:C3521"/>
    <mergeCell ref="D3521:E3521"/>
    <mergeCell ref="F3521:G3521"/>
    <mergeCell ref="H3521:I3521"/>
    <mergeCell ref="J3521:K3521"/>
    <mergeCell ref="B3532:C3532"/>
    <mergeCell ref="D3532:E3532"/>
    <mergeCell ref="F3532:G3532"/>
    <mergeCell ref="H3532:I3532"/>
    <mergeCell ref="J3532:K3532"/>
    <mergeCell ref="B3533:C3533"/>
    <mergeCell ref="D3533:E3533"/>
    <mergeCell ref="F3533:G3533"/>
    <mergeCell ref="H3533:I3533"/>
    <mergeCell ref="J3533:K3533"/>
    <mergeCell ref="B3530:C3530"/>
    <mergeCell ref="D3530:E3530"/>
    <mergeCell ref="F3530:G3530"/>
    <mergeCell ref="H3530:I3530"/>
    <mergeCell ref="J3530:K3530"/>
    <mergeCell ref="B3531:C3531"/>
    <mergeCell ref="D3531:E3531"/>
    <mergeCell ref="F3531:G3531"/>
    <mergeCell ref="H3531:I3531"/>
    <mergeCell ref="J3531:K3531"/>
    <mergeCell ref="B3528:C3528"/>
    <mergeCell ref="D3528:E3528"/>
    <mergeCell ref="F3528:G3528"/>
    <mergeCell ref="H3528:I3528"/>
    <mergeCell ref="J3528:K3528"/>
    <mergeCell ref="B3529:C3529"/>
    <mergeCell ref="D3529:E3529"/>
    <mergeCell ref="F3529:G3529"/>
    <mergeCell ref="H3529:I3529"/>
    <mergeCell ref="J3529:K3529"/>
    <mergeCell ref="B3540:C3540"/>
    <mergeCell ref="D3540:E3540"/>
    <mergeCell ref="F3540:G3540"/>
    <mergeCell ref="H3540:I3540"/>
    <mergeCell ref="J3540:K3540"/>
    <mergeCell ref="B3541:C3541"/>
    <mergeCell ref="D3541:E3541"/>
    <mergeCell ref="F3541:G3541"/>
    <mergeCell ref="H3541:I3541"/>
    <mergeCell ref="J3541:K3541"/>
    <mergeCell ref="B3538:C3538"/>
    <mergeCell ref="D3538:E3538"/>
    <mergeCell ref="F3538:G3538"/>
    <mergeCell ref="H3538:I3538"/>
    <mergeCell ref="J3538:K3538"/>
    <mergeCell ref="B3539:C3539"/>
    <mergeCell ref="D3539:E3539"/>
    <mergeCell ref="F3539:G3539"/>
    <mergeCell ref="H3539:I3539"/>
    <mergeCell ref="J3539:K3539"/>
    <mergeCell ref="B3536:C3536"/>
    <mergeCell ref="D3536:E3536"/>
    <mergeCell ref="F3536:G3536"/>
    <mergeCell ref="H3536:I3536"/>
    <mergeCell ref="J3536:K3536"/>
    <mergeCell ref="B3537:C3537"/>
    <mergeCell ref="D3537:E3537"/>
    <mergeCell ref="F3537:G3537"/>
    <mergeCell ref="H3537:I3537"/>
    <mergeCell ref="J3537:K3537"/>
    <mergeCell ref="B3548:C3548"/>
    <mergeCell ref="D3548:E3548"/>
    <mergeCell ref="F3548:G3548"/>
    <mergeCell ref="H3548:I3548"/>
    <mergeCell ref="J3548:K3548"/>
    <mergeCell ref="B3535:C3535"/>
    <mergeCell ref="D3535:E3535"/>
    <mergeCell ref="F3535:G3535"/>
    <mergeCell ref="H3535:I3535"/>
    <mergeCell ref="J3535:K3535"/>
    <mergeCell ref="B3546:C3546"/>
    <mergeCell ref="D3546:E3546"/>
    <mergeCell ref="F3546:G3546"/>
    <mergeCell ref="H3546:I3546"/>
    <mergeCell ref="J3546:K3546"/>
    <mergeCell ref="B3547:C3547"/>
    <mergeCell ref="D3547:E3547"/>
    <mergeCell ref="F3547:G3547"/>
    <mergeCell ref="H3547:I3547"/>
    <mergeCell ref="J3547:K3547"/>
    <mergeCell ref="B3544:C3544"/>
    <mergeCell ref="D3544:E3544"/>
    <mergeCell ref="F3544:G3544"/>
    <mergeCell ref="H3544:I3544"/>
    <mergeCell ref="J3544:K3544"/>
    <mergeCell ref="B3545:C3545"/>
    <mergeCell ref="D3545:E3545"/>
    <mergeCell ref="F3545:G3545"/>
    <mergeCell ref="H3545:I3545"/>
    <mergeCell ref="J3545:K3545"/>
    <mergeCell ref="B3542:C3542"/>
    <mergeCell ref="D3542:E3542"/>
    <mergeCell ref="F3542:G3542"/>
    <mergeCell ref="H3542:I3542"/>
    <mergeCell ref="J3542:K3542"/>
    <mergeCell ref="B3543:C3543"/>
    <mergeCell ref="D3543:E3543"/>
    <mergeCell ref="F3543:G3543"/>
    <mergeCell ref="H3543:I3543"/>
    <mergeCell ref="J3543:K3543"/>
    <mergeCell ref="B3554:C3554"/>
    <mergeCell ref="D3554:E3554"/>
    <mergeCell ref="F3554:G3554"/>
    <mergeCell ref="H3554:I3554"/>
    <mergeCell ref="J3554:K3554"/>
    <mergeCell ref="B3555:C3555"/>
    <mergeCell ref="D3555:E3555"/>
    <mergeCell ref="F3555:G3555"/>
    <mergeCell ref="H3555:I3555"/>
    <mergeCell ref="J3555:K3555"/>
    <mergeCell ref="B3552:C3552"/>
    <mergeCell ref="D3552:E3552"/>
    <mergeCell ref="F3552:G3552"/>
    <mergeCell ref="H3552:I3552"/>
    <mergeCell ref="J3552:K3552"/>
    <mergeCell ref="B3553:C3553"/>
    <mergeCell ref="D3553:E3553"/>
    <mergeCell ref="F3553:G3553"/>
    <mergeCell ref="H3553:I3553"/>
    <mergeCell ref="J3553:K3553"/>
    <mergeCell ref="B3550:C3550"/>
    <mergeCell ref="D3550:E3550"/>
    <mergeCell ref="F3550:G3550"/>
    <mergeCell ref="H3550:I3550"/>
    <mergeCell ref="J3550:K3550"/>
    <mergeCell ref="B3551:C3551"/>
    <mergeCell ref="D3551:E3551"/>
    <mergeCell ref="F3551:G3551"/>
    <mergeCell ref="H3551:I3551"/>
    <mergeCell ref="J3551:K3551"/>
    <mergeCell ref="B3564:C3564"/>
    <mergeCell ref="D3564:E3564"/>
    <mergeCell ref="F3564:G3564"/>
    <mergeCell ref="H3564:I3564"/>
    <mergeCell ref="J3564:K3564"/>
    <mergeCell ref="B3549:C3549"/>
    <mergeCell ref="D3549:E3549"/>
    <mergeCell ref="F3549:G3549"/>
    <mergeCell ref="H3549:I3549"/>
    <mergeCell ref="J3549:K3549"/>
    <mergeCell ref="B3562:C3562"/>
    <mergeCell ref="D3562:E3562"/>
    <mergeCell ref="F3562:G3562"/>
    <mergeCell ref="H3562:I3562"/>
    <mergeCell ref="J3562:K3562"/>
    <mergeCell ref="B3563:C3563"/>
    <mergeCell ref="D3563:E3563"/>
    <mergeCell ref="F3563:G3563"/>
    <mergeCell ref="H3563:I3563"/>
    <mergeCell ref="J3563:K3563"/>
    <mergeCell ref="B3560:C3560"/>
    <mergeCell ref="D3560:E3560"/>
    <mergeCell ref="F3560:G3560"/>
    <mergeCell ref="H3560:I3560"/>
    <mergeCell ref="J3560:K3560"/>
    <mergeCell ref="B3561:C3561"/>
    <mergeCell ref="D3561:E3561"/>
    <mergeCell ref="F3561:G3561"/>
    <mergeCell ref="H3561:I3561"/>
    <mergeCell ref="J3561:K3561"/>
    <mergeCell ref="B3558:C3558"/>
    <mergeCell ref="D3558:E3558"/>
    <mergeCell ref="F3558:G3558"/>
    <mergeCell ref="H3558:I3558"/>
    <mergeCell ref="J3558:K3558"/>
    <mergeCell ref="B3559:C3559"/>
    <mergeCell ref="D3559:E3559"/>
    <mergeCell ref="F3559:G3559"/>
    <mergeCell ref="H3559:I3559"/>
    <mergeCell ref="J3559:K3559"/>
    <mergeCell ref="B3570:C3570"/>
    <mergeCell ref="D3570:E3570"/>
    <mergeCell ref="F3570:G3570"/>
    <mergeCell ref="H3570:I3570"/>
    <mergeCell ref="J3570:K3570"/>
    <mergeCell ref="B3571:C3571"/>
    <mergeCell ref="D3571:E3571"/>
    <mergeCell ref="F3571:G3571"/>
    <mergeCell ref="H3571:I3571"/>
    <mergeCell ref="J3571:K3571"/>
    <mergeCell ref="B3568:C3568"/>
    <mergeCell ref="D3568:E3568"/>
    <mergeCell ref="F3568:G3568"/>
    <mergeCell ref="H3568:I3568"/>
    <mergeCell ref="J3568:K3568"/>
    <mergeCell ref="B3569:C3569"/>
    <mergeCell ref="D3569:E3569"/>
    <mergeCell ref="F3569:G3569"/>
    <mergeCell ref="H3569:I3569"/>
    <mergeCell ref="J3569:K3569"/>
    <mergeCell ref="B3566:C3566"/>
    <mergeCell ref="D3566:E3566"/>
    <mergeCell ref="F3566:G3566"/>
    <mergeCell ref="H3566:I3566"/>
    <mergeCell ref="J3566:K3566"/>
    <mergeCell ref="B3567:C3567"/>
    <mergeCell ref="D3567:E3567"/>
    <mergeCell ref="F3567:G3567"/>
    <mergeCell ref="H3567:I3567"/>
    <mergeCell ref="J3567:K3567"/>
    <mergeCell ref="B3578:C3578"/>
    <mergeCell ref="D3578:E3578"/>
    <mergeCell ref="F3578:G3578"/>
    <mergeCell ref="H3578:I3578"/>
    <mergeCell ref="J3578:K3578"/>
    <mergeCell ref="B3565:C3565"/>
    <mergeCell ref="D3565:E3565"/>
    <mergeCell ref="F3565:G3565"/>
    <mergeCell ref="H3565:I3565"/>
    <mergeCell ref="J3565:K3565"/>
    <mergeCell ref="B3576:C3576"/>
    <mergeCell ref="D3576:E3576"/>
    <mergeCell ref="F3576:G3576"/>
    <mergeCell ref="H3576:I3576"/>
    <mergeCell ref="J3576:K3576"/>
    <mergeCell ref="B3577:C3577"/>
    <mergeCell ref="D3577:E3577"/>
    <mergeCell ref="F3577:G3577"/>
    <mergeCell ref="H3577:I3577"/>
    <mergeCell ref="J3577:K3577"/>
    <mergeCell ref="B3574:C3574"/>
    <mergeCell ref="D3574:E3574"/>
    <mergeCell ref="F3574:G3574"/>
    <mergeCell ref="H3574:I3574"/>
    <mergeCell ref="J3574:K3574"/>
    <mergeCell ref="B3575:C3575"/>
    <mergeCell ref="D3575:E3575"/>
    <mergeCell ref="F3575:G3575"/>
    <mergeCell ref="H3575:I3575"/>
    <mergeCell ref="J3575:K3575"/>
    <mergeCell ref="B3572:C3572"/>
    <mergeCell ref="D3572:E3572"/>
    <mergeCell ref="F3572:G3572"/>
    <mergeCell ref="H3572:I3572"/>
    <mergeCell ref="J3572:K3572"/>
    <mergeCell ref="B3573:C3573"/>
    <mergeCell ref="D3573:E3573"/>
    <mergeCell ref="F3573:G3573"/>
    <mergeCell ref="H3573:I3573"/>
    <mergeCell ref="J3573:K3573"/>
    <mergeCell ref="B3584:C3584"/>
    <mergeCell ref="D3584:E3584"/>
    <mergeCell ref="F3584:G3584"/>
    <mergeCell ref="H3584:I3584"/>
    <mergeCell ref="J3584:K3584"/>
    <mergeCell ref="B3585:C3585"/>
    <mergeCell ref="D3585:E3585"/>
    <mergeCell ref="F3585:G3585"/>
    <mergeCell ref="H3585:I3585"/>
    <mergeCell ref="J3585:K3585"/>
    <mergeCell ref="B3582:C3582"/>
    <mergeCell ref="D3582:E3582"/>
    <mergeCell ref="F3582:G3582"/>
    <mergeCell ref="H3582:I3582"/>
    <mergeCell ref="J3582:K3582"/>
    <mergeCell ref="B3583:C3583"/>
    <mergeCell ref="D3583:E3583"/>
    <mergeCell ref="F3583:G3583"/>
    <mergeCell ref="H3583:I3583"/>
    <mergeCell ref="J3583:K3583"/>
    <mergeCell ref="B3580:C3580"/>
    <mergeCell ref="D3580:E3580"/>
    <mergeCell ref="F3580:G3580"/>
    <mergeCell ref="H3580:I3580"/>
    <mergeCell ref="J3580:K3580"/>
    <mergeCell ref="B3581:C3581"/>
    <mergeCell ref="D3581:E3581"/>
    <mergeCell ref="F3581:G3581"/>
    <mergeCell ref="H3581:I3581"/>
    <mergeCell ref="J3581:K3581"/>
    <mergeCell ref="B3592:C3592"/>
    <mergeCell ref="D3592:E3592"/>
    <mergeCell ref="F3592:G3592"/>
    <mergeCell ref="H3592:I3592"/>
    <mergeCell ref="J3592:K3592"/>
    <mergeCell ref="B3579:C3579"/>
    <mergeCell ref="D3579:E3579"/>
    <mergeCell ref="F3579:G3579"/>
    <mergeCell ref="H3579:I3579"/>
    <mergeCell ref="J3579:K3579"/>
    <mergeCell ref="B3590:C3590"/>
    <mergeCell ref="D3590:E3590"/>
    <mergeCell ref="F3590:G3590"/>
    <mergeCell ref="H3590:I3590"/>
    <mergeCell ref="J3590:K3590"/>
    <mergeCell ref="B3591:C3591"/>
    <mergeCell ref="D3591:E3591"/>
    <mergeCell ref="F3591:G3591"/>
    <mergeCell ref="H3591:I3591"/>
    <mergeCell ref="J3591:K3591"/>
    <mergeCell ref="B3588:C3588"/>
    <mergeCell ref="D3588:E3588"/>
    <mergeCell ref="F3588:G3588"/>
    <mergeCell ref="H3588:I3588"/>
    <mergeCell ref="J3588:K3588"/>
    <mergeCell ref="B3589:C3589"/>
    <mergeCell ref="D3589:E3589"/>
    <mergeCell ref="F3589:G3589"/>
    <mergeCell ref="H3589:I3589"/>
    <mergeCell ref="J3589:K3589"/>
    <mergeCell ref="B3586:C3586"/>
    <mergeCell ref="D3586:E3586"/>
    <mergeCell ref="F3586:G3586"/>
    <mergeCell ref="H3586:I3586"/>
    <mergeCell ref="J3586:K3586"/>
    <mergeCell ref="B3587:C3587"/>
    <mergeCell ref="D3587:E3587"/>
    <mergeCell ref="F3587:G3587"/>
    <mergeCell ref="H3587:I3587"/>
    <mergeCell ref="J3587:K3587"/>
    <mergeCell ref="B3598:C3598"/>
    <mergeCell ref="D3598:E3598"/>
    <mergeCell ref="F3598:G3598"/>
    <mergeCell ref="H3598:I3598"/>
    <mergeCell ref="J3598:K3598"/>
    <mergeCell ref="B3601:C3601"/>
    <mergeCell ref="D3601:E3601"/>
    <mergeCell ref="F3601:G3601"/>
    <mergeCell ref="H3601:I3601"/>
    <mergeCell ref="J3601:K3601"/>
    <mergeCell ref="B3596:C3596"/>
    <mergeCell ref="D3596:E3596"/>
    <mergeCell ref="F3596:G3596"/>
    <mergeCell ref="H3596:I3596"/>
    <mergeCell ref="J3596:K3596"/>
    <mergeCell ref="B3597:C3597"/>
    <mergeCell ref="D3597:E3597"/>
    <mergeCell ref="F3597:G3597"/>
    <mergeCell ref="H3597:I3597"/>
    <mergeCell ref="J3597:K3597"/>
    <mergeCell ref="B3594:C3594"/>
    <mergeCell ref="D3594:E3594"/>
    <mergeCell ref="F3594:G3594"/>
    <mergeCell ref="H3594:I3594"/>
    <mergeCell ref="J3594:K3594"/>
    <mergeCell ref="B3595:C3595"/>
    <mergeCell ref="D3595:E3595"/>
    <mergeCell ref="F3595:G3595"/>
    <mergeCell ref="H3595:I3595"/>
    <mergeCell ref="J3595:K3595"/>
    <mergeCell ref="B3608:C3608"/>
    <mergeCell ref="D3608:E3608"/>
    <mergeCell ref="F3608:G3608"/>
    <mergeCell ref="H3608:I3608"/>
    <mergeCell ref="J3608:K3608"/>
    <mergeCell ref="B3593:C3593"/>
    <mergeCell ref="D3593:E3593"/>
    <mergeCell ref="F3593:G3593"/>
    <mergeCell ref="H3593:I3593"/>
    <mergeCell ref="J3593:K3593"/>
    <mergeCell ref="B3606:C3606"/>
    <mergeCell ref="D3606:E3606"/>
    <mergeCell ref="F3606:G3606"/>
    <mergeCell ref="H3606:I3606"/>
    <mergeCell ref="J3606:K3606"/>
    <mergeCell ref="B3607:C3607"/>
    <mergeCell ref="D3607:E3607"/>
    <mergeCell ref="F3607:G3607"/>
    <mergeCell ref="H3607:I3607"/>
    <mergeCell ref="J3607:K3607"/>
    <mergeCell ref="B3604:C3604"/>
    <mergeCell ref="D3604:E3604"/>
    <mergeCell ref="F3604:G3604"/>
    <mergeCell ref="H3604:I3604"/>
    <mergeCell ref="J3604:K3604"/>
    <mergeCell ref="B3605:C3605"/>
    <mergeCell ref="D3605:E3605"/>
    <mergeCell ref="F3605:G3605"/>
    <mergeCell ref="H3605:I3605"/>
    <mergeCell ref="J3605:K3605"/>
    <mergeCell ref="B3602:C3602"/>
    <mergeCell ref="D3602:E3602"/>
    <mergeCell ref="F3602:G3602"/>
    <mergeCell ref="H3602:I3602"/>
    <mergeCell ref="J3602:K3602"/>
    <mergeCell ref="B3603:C3603"/>
    <mergeCell ref="D3603:E3603"/>
    <mergeCell ref="F3603:G3603"/>
    <mergeCell ref="H3603:I3603"/>
    <mergeCell ref="J3603:K3603"/>
    <mergeCell ref="B3614:C3614"/>
    <mergeCell ref="D3614:E3614"/>
    <mergeCell ref="F3614:G3614"/>
    <mergeCell ref="H3614:I3614"/>
    <mergeCell ref="J3614:K3614"/>
    <mergeCell ref="B3615:C3615"/>
    <mergeCell ref="D3615:E3615"/>
    <mergeCell ref="F3615:G3615"/>
    <mergeCell ref="H3615:I3615"/>
    <mergeCell ref="J3615:K3615"/>
    <mergeCell ref="B3612:C3612"/>
    <mergeCell ref="D3612:E3612"/>
    <mergeCell ref="F3612:G3612"/>
    <mergeCell ref="H3612:I3612"/>
    <mergeCell ref="J3612:K3612"/>
    <mergeCell ref="B3613:C3613"/>
    <mergeCell ref="D3613:E3613"/>
    <mergeCell ref="F3613:G3613"/>
    <mergeCell ref="H3613:I3613"/>
    <mergeCell ref="J3613:K3613"/>
    <mergeCell ref="B3610:C3610"/>
    <mergeCell ref="D3610:E3610"/>
    <mergeCell ref="F3610:G3610"/>
    <mergeCell ref="H3610:I3610"/>
    <mergeCell ref="J3610:K3610"/>
    <mergeCell ref="B3611:C3611"/>
    <mergeCell ref="D3611:E3611"/>
    <mergeCell ref="F3611:G3611"/>
    <mergeCell ref="H3611:I3611"/>
    <mergeCell ref="J3611:K3611"/>
    <mergeCell ref="B3622:C3622"/>
    <mergeCell ref="D3622:E3622"/>
    <mergeCell ref="F3622:G3622"/>
    <mergeCell ref="H3622:I3622"/>
    <mergeCell ref="J3622:K3622"/>
    <mergeCell ref="B3609:C3609"/>
    <mergeCell ref="D3609:E3609"/>
    <mergeCell ref="F3609:G3609"/>
    <mergeCell ref="H3609:I3609"/>
    <mergeCell ref="J3609:K3609"/>
    <mergeCell ref="B3620:C3620"/>
    <mergeCell ref="D3620:E3620"/>
    <mergeCell ref="F3620:G3620"/>
    <mergeCell ref="H3620:I3620"/>
    <mergeCell ref="J3620:K3620"/>
    <mergeCell ref="B3621:C3621"/>
    <mergeCell ref="D3621:E3621"/>
    <mergeCell ref="F3621:G3621"/>
    <mergeCell ref="H3621:I3621"/>
    <mergeCell ref="J3621:K3621"/>
    <mergeCell ref="B3618:C3618"/>
    <mergeCell ref="D3618:E3618"/>
    <mergeCell ref="F3618:G3618"/>
    <mergeCell ref="H3618:I3618"/>
    <mergeCell ref="J3618:K3618"/>
    <mergeCell ref="B3619:C3619"/>
    <mergeCell ref="D3619:E3619"/>
    <mergeCell ref="F3619:G3619"/>
    <mergeCell ref="H3619:I3619"/>
    <mergeCell ref="J3619:K3619"/>
    <mergeCell ref="B3616:C3616"/>
    <mergeCell ref="D3616:E3616"/>
    <mergeCell ref="F3616:G3616"/>
    <mergeCell ref="H3616:I3616"/>
    <mergeCell ref="J3616:K3616"/>
    <mergeCell ref="B3617:C3617"/>
    <mergeCell ref="D3617:E3617"/>
    <mergeCell ref="F3617:G3617"/>
    <mergeCell ref="H3617:I3617"/>
    <mergeCell ref="J3617:K3617"/>
    <mergeCell ref="B3628:C3628"/>
    <mergeCell ref="D3628:E3628"/>
    <mergeCell ref="F3628:G3628"/>
    <mergeCell ref="H3628:I3628"/>
    <mergeCell ref="J3628:K3628"/>
    <mergeCell ref="B3629:C3629"/>
    <mergeCell ref="D3629:E3629"/>
    <mergeCell ref="F3629:G3629"/>
    <mergeCell ref="H3629:I3629"/>
    <mergeCell ref="J3629:K3629"/>
    <mergeCell ref="B3626:C3626"/>
    <mergeCell ref="D3626:E3626"/>
    <mergeCell ref="F3626:G3626"/>
    <mergeCell ref="H3626:I3626"/>
    <mergeCell ref="J3626:K3626"/>
    <mergeCell ref="B3627:C3627"/>
    <mergeCell ref="D3627:E3627"/>
    <mergeCell ref="F3627:G3627"/>
    <mergeCell ref="H3627:I3627"/>
    <mergeCell ref="J3627:K3627"/>
    <mergeCell ref="B3624:C3624"/>
    <mergeCell ref="D3624:E3624"/>
    <mergeCell ref="F3624:G3624"/>
    <mergeCell ref="H3624:I3624"/>
    <mergeCell ref="J3624:K3624"/>
    <mergeCell ref="B3625:C3625"/>
    <mergeCell ref="D3625:E3625"/>
    <mergeCell ref="F3625:G3625"/>
    <mergeCell ref="H3625:I3625"/>
    <mergeCell ref="J3625:K3625"/>
    <mergeCell ref="B3636:C3636"/>
    <mergeCell ref="D3636:E3636"/>
    <mergeCell ref="F3636:G3636"/>
    <mergeCell ref="H3636:I3636"/>
    <mergeCell ref="J3636:K3636"/>
    <mergeCell ref="B3623:C3623"/>
    <mergeCell ref="D3623:E3623"/>
    <mergeCell ref="F3623:G3623"/>
    <mergeCell ref="H3623:I3623"/>
    <mergeCell ref="J3623:K3623"/>
    <mergeCell ref="B3634:C3634"/>
    <mergeCell ref="D3634:E3634"/>
    <mergeCell ref="F3634:G3634"/>
    <mergeCell ref="H3634:I3634"/>
    <mergeCell ref="J3634:K3634"/>
    <mergeCell ref="B3635:C3635"/>
    <mergeCell ref="D3635:E3635"/>
    <mergeCell ref="F3635:G3635"/>
    <mergeCell ref="H3635:I3635"/>
    <mergeCell ref="J3635:K3635"/>
    <mergeCell ref="B3632:C3632"/>
    <mergeCell ref="D3632:E3632"/>
    <mergeCell ref="F3632:G3632"/>
    <mergeCell ref="H3632:I3632"/>
    <mergeCell ref="J3632:K3632"/>
    <mergeCell ref="B3633:C3633"/>
    <mergeCell ref="D3633:E3633"/>
    <mergeCell ref="F3633:G3633"/>
    <mergeCell ref="H3633:I3633"/>
    <mergeCell ref="J3633:K3633"/>
    <mergeCell ref="B3630:C3630"/>
    <mergeCell ref="D3630:E3630"/>
    <mergeCell ref="F3630:G3630"/>
    <mergeCell ref="H3630:I3630"/>
    <mergeCell ref="J3630:K3630"/>
    <mergeCell ref="B3631:C3631"/>
    <mergeCell ref="D3631:E3631"/>
    <mergeCell ref="F3631:G3631"/>
    <mergeCell ref="H3631:I3631"/>
    <mergeCell ref="J3631:K3631"/>
    <mergeCell ref="B3644:C3644"/>
    <mergeCell ref="D3644:E3644"/>
    <mergeCell ref="F3644:G3644"/>
    <mergeCell ref="H3644:I3644"/>
    <mergeCell ref="J3644:K3644"/>
    <mergeCell ref="B3645:C3645"/>
    <mergeCell ref="D3645:E3645"/>
    <mergeCell ref="F3645:G3645"/>
    <mergeCell ref="H3645:I3645"/>
    <mergeCell ref="J3645:K3645"/>
    <mergeCell ref="B3640:C3640"/>
    <mergeCell ref="D3640:E3640"/>
    <mergeCell ref="F3640:G3640"/>
    <mergeCell ref="H3640:I3640"/>
    <mergeCell ref="J3640:K3640"/>
    <mergeCell ref="B3641:C3641"/>
    <mergeCell ref="D3641:E3641"/>
    <mergeCell ref="F3641:G3641"/>
    <mergeCell ref="H3641:I3641"/>
    <mergeCell ref="J3641:K3641"/>
    <mergeCell ref="B3638:C3638"/>
    <mergeCell ref="D3638:E3638"/>
    <mergeCell ref="F3638:G3638"/>
    <mergeCell ref="H3638:I3638"/>
    <mergeCell ref="J3638:K3638"/>
    <mergeCell ref="B3639:C3639"/>
    <mergeCell ref="D3639:E3639"/>
    <mergeCell ref="F3639:G3639"/>
    <mergeCell ref="H3639:I3639"/>
    <mergeCell ref="J3639:K3639"/>
    <mergeCell ref="B3652:C3652"/>
    <mergeCell ref="D3652:E3652"/>
    <mergeCell ref="F3652:G3652"/>
    <mergeCell ref="H3652:I3652"/>
    <mergeCell ref="J3652:K3652"/>
    <mergeCell ref="B3637:C3637"/>
    <mergeCell ref="D3637:E3637"/>
    <mergeCell ref="F3637:G3637"/>
    <mergeCell ref="H3637:I3637"/>
    <mergeCell ref="J3637:K3637"/>
    <mergeCell ref="B3650:C3650"/>
    <mergeCell ref="D3650:E3650"/>
    <mergeCell ref="F3650:G3650"/>
    <mergeCell ref="H3650:I3650"/>
    <mergeCell ref="J3650:K3650"/>
    <mergeCell ref="B3651:C3651"/>
    <mergeCell ref="D3651:E3651"/>
    <mergeCell ref="F3651:G3651"/>
    <mergeCell ref="H3651:I3651"/>
    <mergeCell ref="J3651:K3651"/>
    <mergeCell ref="B3648:C3648"/>
    <mergeCell ref="D3648:E3648"/>
    <mergeCell ref="F3648:G3648"/>
    <mergeCell ref="H3648:I3648"/>
    <mergeCell ref="J3648:K3648"/>
    <mergeCell ref="B3649:C3649"/>
    <mergeCell ref="D3649:E3649"/>
    <mergeCell ref="F3649:G3649"/>
    <mergeCell ref="H3649:I3649"/>
    <mergeCell ref="J3649:K3649"/>
    <mergeCell ref="B3646:C3646"/>
    <mergeCell ref="D3646:E3646"/>
    <mergeCell ref="F3646:G3646"/>
    <mergeCell ref="H3646:I3646"/>
    <mergeCell ref="J3646:K3646"/>
    <mergeCell ref="B3647:C3647"/>
    <mergeCell ref="D3647:E3647"/>
    <mergeCell ref="F3647:G3647"/>
    <mergeCell ref="H3647:I3647"/>
    <mergeCell ref="J3647:K3647"/>
    <mergeCell ref="B3658:C3658"/>
    <mergeCell ref="D3658:E3658"/>
    <mergeCell ref="F3658:G3658"/>
    <mergeCell ref="H3658:I3658"/>
    <mergeCell ref="J3658:K3658"/>
    <mergeCell ref="B3659:C3659"/>
    <mergeCell ref="D3659:E3659"/>
    <mergeCell ref="F3659:G3659"/>
    <mergeCell ref="H3659:I3659"/>
    <mergeCell ref="J3659:K3659"/>
    <mergeCell ref="B3656:C3656"/>
    <mergeCell ref="D3656:E3656"/>
    <mergeCell ref="F3656:G3656"/>
    <mergeCell ref="H3656:I3656"/>
    <mergeCell ref="J3656:K3656"/>
    <mergeCell ref="B3657:C3657"/>
    <mergeCell ref="D3657:E3657"/>
    <mergeCell ref="F3657:G3657"/>
    <mergeCell ref="H3657:I3657"/>
    <mergeCell ref="J3657:K3657"/>
    <mergeCell ref="B3654:C3654"/>
    <mergeCell ref="D3654:E3654"/>
    <mergeCell ref="F3654:G3654"/>
    <mergeCell ref="H3654:I3654"/>
    <mergeCell ref="J3654:K3654"/>
    <mergeCell ref="B3655:C3655"/>
    <mergeCell ref="D3655:E3655"/>
    <mergeCell ref="F3655:G3655"/>
    <mergeCell ref="H3655:I3655"/>
    <mergeCell ref="J3655:K3655"/>
    <mergeCell ref="B3666:C3666"/>
    <mergeCell ref="D3666:E3666"/>
    <mergeCell ref="F3666:G3666"/>
    <mergeCell ref="H3666:I3666"/>
    <mergeCell ref="J3666:K3666"/>
    <mergeCell ref="B3653:C3653"/>
    <mergeCell ref="D3653:E3653"/>
    <mergeCell ref="F3653:G3653"/>
    <mergeCell ref="H3653:I3653"/>
    <mergeCell ref="J3653:K3653"/>
    <mergeCell ref="B3664:C3664"/>
    <mergeCell ref="D3664:E3664"/>
    <mergeCell ref="F3664:G3664"/>
    <mergeCell ref="H3664:I3664"/>
    <mergeCell ref="J3664:K3664"/>
    <mergeCell ref="B3665:C3665"/>
    <mergeCell ref="D3665:E3665"/>
    <mergeCell ref="F3665:G3665"/>
    <mergeCell ref="H3665:I3665"/>
    <mergeCell ref="J3665:K3665"/>
    <mergeCell ref="B3662:C3662"/>
    <mergeCell ref="D3662:E3662"/>
    <mergeCell ref="F3662:G3662"/>
    <mergeCell ref="H3662:I3662"/>
    <mergeCell ref="J3662:K3662"/>
    <mergeCell ref="B3663:C3663"/>
    <mergeCell ref="D3663:E3663"/>
    <mergeCell ref="F3663:G3663"/>
    <mergeCell ref="H3663:I3663"/>
    <mergeCell ref="J3663:K3663"/>
    <mergeCell ref="B3660:C3660"/>
    <mergeCell ref="D3660:E3660"/>
    <mergeCell ref="F3660:G3660"/>
    <mergeCell ref="H3660:I3660"/>
    <mergeCell ref="J3660:K3660"/>
    <mergeCell ref="B3661:C3661"/>
    <mergeCell ref="D3661:E3661"/>
    <mergeCell ref="F3661:G3661"/>
    <mergeCell ref="H3661:I3661"/>
    <mergeCell ref="J3661:K3661"/>
    <mergeCell ref="B3672:C3672"/>
    <mergeCell ref="D3672:E3672"/>
    <mergeCell ref="F3672:G3672"/>
    <mergeCell ref="H3672:I3672"/>
    <mergeCell ref="J3672:K3672"/>
    <mergeCell ref="B3673:C3673"/>
    <mergeCell ref="D3673:E3673"/>
    <mergeCell ref="F3673:G3673"/>
    <mergeCell ref="H3673:I3673"/>
    <mergeCell ref="J3673:K3673"/>
    <mergeCell ref="B3670:C3670"/>
    <mergeCell ref="D3670:E3670"/>
    <mergeCell ref="F3670:G3670"/>
    <mergeCell ref="H3670:I3670"/>
    <mergeCell ref="J3670:K3670"/>
    <mergeCell ref="B3671:C3671"/>
    <mergeCell ref="D3671:E3671"/>
    <mergeCell ref="F3671:G3671"/>
    <mergeCell ref="H3671:I3671"/>
    <mergeCell ref="J3671:K3671"/>
    <mergeCell ref="B3668:C3668"/>
    <mergeCell ref="D3668:E3668"/>
    <mergeCell ref="F3668:G3668"/>
    <mergeCell ref="H3668:I3668"/>
    <mergeCell ref="J3668:K3668"/>
    <mergeCell ref="B3669:C3669"/>
    <mergeCell ref="D3669:E3669"/>
    <mergeCell ref="F3669:G3669"/>
    <mergeCell ref="H3669:I3669"/>
    <mergeCell ref="J3669:K3669"/>
    <mergeCell ref="B3680:C3680"/>
    <mergeCell ref="D3680:E3680"/>
    <mergeCell ref="F3680:G3680"/>
    <mergeCell ref="H3680:I3680"/>
    <mergeCell ref="J3680:K3680"/>
    <mergeCell ref="B3667:C3667"/>
    <mergeCell ref="D3667:E3667"/>
    <mergeCell ref="F3667:G3667"/>
    <mergeCell ref="H3667:I3667"/>
    <mergeCell ref="J3667:K3667"/>
    <mergeCell ref="B3678:C3678"/>
    <mergeCell ref="D3678:E3678"/>
    <mergeCell ref="F3678:G3678"/>
    <mergeCell ref="H3678:I3678"/>
    <mergeCell ref="J3678:K3678"/>
    <mergeCell ref="B3679:C3679"/>
    <mergeCell ref="D3679:E3679"/>
    <mergeCell ref="F3679:G3679"/>
    <mergeCell ref="H3679:I3679"/>
    <mergeCell ref="J3679:K3679"/>
    <mergeCell ref="B3676:C3676"/>
    <mergeCell ref="D3676:E3676"/>
    <mergeCell ref="F3676:G3676"/>
    <mergeCell ref="H3676:I3676"/>
    <mergeCell ref="J3676:K3676"/>
    <mergeCell ref="B3677:C3677"/>
    <mergeCell ref="D3677:E3677"/>
    <mergeCell ref="F3677:G3677"/>
    <mergeCell ref="H3677:I3677"/>
    <mergeCell ref="J3677:K3677"/>
    <mergeCell ref="B3674:C3674"/>
    <mergeCell ref="D3674:E3674"/>
    <mergeCell ref="F3674:G3674"/>
    <mergeCell ref="H3674:I3674"/>
    <mergeCell ref="J3674:K3674"/>
    <mergeCell ref="B3675:C3675"/>
    <mergeCell ref="D3675:E3675"/>
    <mergeCell ref="F3675:G3675"/>
    <mergeCell ref="H3675:I3675"/>
    <mergeCell ref="J3675:K3675"/>
    <mergeCell ref="B3688:C3688"/>
    <mergeCell ref="D3688:E3688"/>
    <mergeCell ref="F3688:G3688"/>
    <mergeCell ref="H3688:I3688"/>
    <mergeCell ref="J3688:K3688"/>
    <mergeCell ref="B3689:C3689"/>
    <mergeCell ref="D3689:E3689"/>
    <mergeCell ref="F3689:G3689"/>
    <mergeCell ref="H3689:I3689"/>
    <mergeCell ref="J3689:K3689"/>
    <mergeCell ref="B3684:C3684"/>
    <mergeCell ref="D3684:E3684"/>
    <mergeCell ref="F3684:G3684"/>
    <mergeCell ref="H3684:I3684"/>
    <mergeCell ref="J3684:K3684"/>
    <mergeCell ref="B3687:C3687"/>
    <mergeCell ref="D3687:E3687"/>
    <mergeCell ref="F3687:G3687"/>
    <mergeCell ref="H3687:I3687"/>
    <mergeCell ref="J3687:K3687"/>
    <mergeCell ref="B3682:C3682"/>
    <mergeCell ref="D3682:E3682"/>
    <mergeCell ref="F3682:G3682"/>
    <mergeCell ref="H3682:I3682"/>
    <mergeCell ref="J3682:K3682"/>
    <mergeCell ref="B3683:C3683"/>
    <mergeCell ref="D3683:E3683"/>
    <mergeCell ref="F3683:G3683"/>
    <mergeCell ref="H3683:I3683"/>
    <mergeCell ref="J3683:K3683"/>
    <mergeCell ref="B3696:C3696"/>
    <mergeCell ref="D3696:E3696"/>
    <mergeCell ref="F3696:G3696"/>
    <mergeCell ref="H3696:I3696"/>
    <mergeCell ref="J3696:K3696"/>
    <mergeCell ref="B3681:C3681"/>
    <mergeCell ref="D3681:E3681"/>
    <mergeCell ref="F3681:G3681"/>
    <mergeCell ref="H3681:I3681"/>
    <mergeCell ref="J3681:K3681"/>
    <mergeCell ref="B3694:C3694"/>
    <mergeCell ref="D3694:E3694"/>
    <mergeCell ref="F3694:G3694"/>
    <mergeCell ref="H3694:I3694"/>
    <mergeCell ref="J3694:K3694"/>
    <mergeCell ref="B3695:C3695"/>
    <mergeCell ref="D3695:E3695"/>
    <mergeCell ref="F3695:G3695"/>
    <mergeCell ref="H3695:I3695"/>
    <mergeCell ref="J3695:K3695"/>
    <mergeCell ref="B3692:C3692"/>
    <mergeCell ref="D3692:E3692"/>
    <mergeCell ref="F3692:G3692"/>
    <mergeCell ref="H3692:I3692"/>
    <mergeCell ref="J3692:K3692"/>
    <mergeCell ref="B3693:C3693"/>
    <mergeCell ref="D3693:E3693"/>
    <mergeCell ref="F3693:G3693"/>
    <mergeCell ref="H3693:I3693"/>
    <mergeCell ref="J3693:K3693"/>
    <mergeCell ref="B3690:C3690"/>
    <mergeCell ref="D3690:E3690"/>
    <mergeCell ref="F3690:G3690"/>
    <mergeCell ref="H3690:I3690"/>
    <mergeCell ref="J3690:K3690"/>
    <mergeCell ref="B3691:C3691"/>
    <mergeCell ref="D3691:E3691"/>
    <mergeCell ref="F3691:G3691"/>
    <mergeCell ref="H3691:I3691"/>
    <mergeCell ref="J3691:K3691"/>
    <mergeCell ref="B3702:C3702"/>
    <mergeCell ref="D3702:E3702"/>
    <mergeCell ref="F3702:G3702"/>
    <mergeCell ref="H3702:I3702"/>
    <mergeCell ref="J3702:K3702"/>
    <mergeCell ref="B3703:C3703"/>
    <mergeCell ref="D3703:E3703"/>
    <mergeCell ref="F3703:G3703"/>
    <mergeCell ref="H3703:I3703"/>
    <mergeCell ref="J3703:K3703"/>
    <mergeCell ref="B3700:C3700"/>
    <mergeCell ref="D3700:E3700"/>
    <mergeCell ref="F3700:G3700"/>
    <mergeCell ref="H3700:I3700"/>
    <mergeCell ref="J3700:K3700"/>
    <mergeCell ref="B3701:C3701"/>
    <mergeCell ref="D3701:E3701"/>
    <mergeCell ref="F3701:G3701"/>
    <mergeCell ref="H3701:I3701"/>
    <mergeCell ref="J3701:K3701"/>
    <mergeCell ref="B3698:C3698"/>
    <mergeCell ref="D3698:E3698"/>
    <mergeCell ref="F3698:G3698"/>
    <mergeCell ref="H3698:I3698"/>
    <mergeCell ref="J3698:K3698"/>
    <mergeCell ref="B3699:C3699"/>
    <mergeCell ref="D3699:E3699"/>
    <mergeCell ref="F3699:G3699"/>
    <mergeCell ref="H3699:I3699"/>
    <mergeCell ref="J3699:K3699"/>
    <mergeCell ref="B3710:C3710"/>
    <mergeCell ref="D3710:E3710"/>
    <mergeCell ref="F3710:G3710"/>
    <mergeCell ref="H3710:I3710"/>
    <mergeCell ref="J3710:K3710"/>
    <mergeCell ref="B3697:C3697"/>
    <mergeCell ref="D3697:E3697"/>
    <mergeCell ref="F3697:G3697"/>
    <mergeCell ref="H3697:I3697"/>
    <mergeCell ref="J3697:K3697"/>
    <mergeCell ref="B3708:C3708"/>
    <mergeCell ref="D3708:E3708"/>
    <mergeCell ref="F3708:G3708"/>
    <mergeCell ref="H3708:I3708"/>
    <mergeCell ref="J3708:K3708"/>
    <mergeCell ref="B3709:C3709"/>
    <mergeCell ref="D3709:E3709"/>
    <mergeCell ref="F3709:G3709"/>
    <mergeCell ref="H3709:I3709"/>
    <mergeCell ref="J3709:K3709"/>
    <mergeCell ref="B3706:C3706"/>
    <mergeCell ref="D3706:E3706"/>
    <mergeCell ref="F3706:G3706"/>
    <mergeCell ref="H3706:I3706"/>
    <mergeCell ref="J3706:K3706"/>
    <mergeCell ref="B3707:C3707"/>
    <mergeCell ref="D3707:E3707"/>
    <mergeCell ref="F3707:G3707"/>
    <mergeCell ref="H3707:I3707"/>
    <mergeCell ref="J3707:K3707"/>
    <mergeCell ref="B3704:C3704"/>
    <mergeCell ref="D3704:E3704"/>
    <mergeCell ref="F3704:G3704"/>
    <mergeCell ref="H3704:I3704"/>
    <mergeCell ref="J3704:K3704"/>
    <mergeCell ref="B3705:C3705"/>
    <mergeCell ref="D3705:E3705"/>
    <mergeCell ref="F3705:G3705"/>
    <mergeCell ref="H3705:I3705"/>
    <mergeCell ref="J3705:K3705"/>
    <mergeCell ref="B3716:C3716"/>
    <mergeCell ref="D3716:E3716"/>
    <mergeCell ref="F3716:G3716"/>
    <mergeCell ref="H3716:I3716"/>
    <mergeCell ref="J3716:K3716"/>
    <mergeCell ref="B3717:C3717"/>
    <mergeCell ref="D3717:E3717"/>
    <mergeCell ref="F3717:G3717"/>
    <mergeCell ref="H3717:I3717"/>
    <mergeCell ref="J3717:K3717"/>
    <mergeCell ref="B3714:C3714"/>
    <mergeCell ref="D3714:E3714"/>
    <mergeCell ref="F3714:G3714"/>
    <mergeCell ref="H3714:I3714"/>
    <mergeCell ref="J3714:K3714"/>
    <mergeCell ref="B3715:C3715"/>
    <mergeCell ref="D3715:E3715"/>
    <mergeCell ref="F3715:G3715"/>
    <mergeCell ref="H3715:I3715"/>
    <mergeCell ref="J3715:K3715"/>
    <mergeCell ref="B3712:C3712"/>
    <mergeCell ref="D3712:E3712"/>
    <mergeCell ref="F3712:G3712"/>
    <mergeCell ref="H3712:I3712"/>
    <mergeCell ref="J3712:K3712"/>
    <mergeCell ref="B3713:C3713"/>
    <mergeCell ref="D3713:E3713"/>
    <mergeCell ref="F3713:G3713"/>
    <mergeCell ref="H3713:I3713"/>
    <mergeCell ref="J3713:K3713"/>
    <mergeCell ref="B3724:C3724"/>
    <mergeCell ref="D3724:E3724"/>
    <mergeCell ref="F3724:G3724"/>
    <mergeCell ref="H3724:I3724"/>
    <mergeCell ref="J3724:K3724"/>
    <mergeCell ref="B3711:C3711"/>
    <mergeCell ref="D3711:E3711"/>
    <mergeCell ref="F3711:G3711"/>
    <mergeCell ref="H3711:I3711"/>
    <mergeCell ref="J3711:K3711"/>
    <mergeCell ref="B3722:C3722"/>
    <mergeCell ref="D3722:E3722"/>
    <mergeCell ref="F3722:G3722"/>
    <mergeCell ref="H3722:I3722"/>
    <mergeCell ref="J3722:K3722"/>
    <mergeCell ref="B3723:C3723"/>
    <mergeCell ref="D3723:E3723"/>
    <mergeCell ref="F3723:G3723"/>
    <mergeCell ref="H3723:I3723"/>
    <mergeCell ref="J3723:K3723"/>
    <mergeCell ref="B3720:C3720"/>
    <mergeCell ref="D3720:E3720"/>
    <mergeCell ref="F3720:G3720"/>
    <mergeCell ref="H3720:I3720"/>
    <mergeCell ref="J3720:K3720"/>
    <mergeCell ref="B3721:C3721"/>
    <mergeCell ref="D3721:E3721"/>
    <mergeCell ref="F3721:G3721"/>
    <mergeCell ref="H3721:I3721"/>
    <mergeCell ref="J3721:K3721"/>
    <mergeCell ref="B3718:C3718"/>
    <mergeCell ref="D3718:E3718"/>
    <mergeCell ref="F3718:G3718"/>
    <mergeCell ref="H3718:I3718"/>
    <mergeCell ref="J3718:K3718"/>
    <mergeCell ref="B3719:C3719"/>
    <mergeCell ref="D3719:E3719"/>
    <mergeCell ref="F3719:G3719"/>
    <mergeCell ref="H3719:I3719"/>
    <mergeCell ref="J3719:K3719"/>
    <mergeCell ref="B3732:C3732"/>
    <mergeCell ref="D3732:E3732"/>
    <mergeCell ref="F3732:G3732"/>
    <mergeCell ref="H3732:I3732"/>
    <mergeCell ref="J3732:K3732"/>
    <mergeCell ref="B3733:C3733"/>
    <mergeCell ref="D3733:E3733"/>
    <mergeCell ref="F3733:G3733"/>
    <mergeCell ref="H3733:I3733"/>
    <mergeCell ref="J3733:K3733"/>
    <mergeCell ref="B3730:C3730"/>
    <mergeCell ref="D3730:E3730"/>
    <mergeCell ref="F3730:G3730"/>
    <mergeCell ref="H3730:I3730"/>
    <mergeCell ref="J3730:K3730"/>
    <mergeCell ref="B3731:C3731"/>
    <mergeCell ref="D3731:E3731"/>
    <mergeCell ref="F3731:G3731"/>
    <mergeCell ref="H3731:I3731"/>
    <mergeCell ref="J3731:K3731"/>
    <mergeCell ref="B3726:C3726"/>
    <mergeCell ref="D3726:E3726"/>
    <mergeCell ref="F3726:G3726"/>
    <mergeCell ref="H3726:I3726"/>
    <mergeCell ref="J3726:K3726"/>
    <mergeCell ref="B3727:C3727"/>
    <mergeCell ref="D3727:E3727"/>
    <mergeCell ref="F3727:G3727"/>
    <mergeCell ref="H3727:I3727"/>
    <mergeCell ref="J3727:K3727"/>
    <mergeCell ref="B3740:C3740"/>
    <mergeCell ref="D3740:E3740"/>
    <mergeCell ref="F3740:G3740"/>
    <mergeCell ref="H3740:I3740"/>
    <mergeCell ref="J3740:K3740"/>
    <mergeCell ref="B3725:C3725"/>
    <mergeCell ref="D3725:E3725"/>
    <mergeCell ref="F3725:G3725"/>
    <mergeCell ref="H3725:I3725"/>
    <mergeCell ref="J3725:K3725"/>
    <mergeCell ref="B3738:C3738"/>
    <mergeCell ref="D3738:E3738"/>
    <mergeCell ref="F3738:G3738"/>
    <mergeCell ref="H3738:I3738"/>
    <mergeCell ref="J3738:K3738"/>
    <mergeCell ref="B3739:C3739"/>
    <mergeCell ref="D3739:E3739"/>
    <mergeCell ref="F3739:G3739"/>
    <mergeCell ref="H3739:I3739"/>
    <mergeCell ref="J3739:K3739"/>
    <mergeCell ref="B3736:C3736"/>
    <mergeCell ref="D3736:E3736"/>
    <mergeCell ref="F3736:G3736"/>
    <mergeCell ref="H3736:I3736"/>
    <mergeCell ref="J3736:K3736"/>
    <mergeCell ref="B3737:C3737"/>
    <mergeCell ref="D3737:E3737"/>
    <mergeCell ref="F3737:G3737"/>
    <mergeCell ref="H3737:I3737"/>
    <mergeCell ref="J3737:K3737"/>
    <mergeCell ref="B3734:C3734"/>
    <mergeCell ref="D3734:E3734"/>
    <mergeCell ref="F3734:G3734"/>
    <mergeCell ref="H3734:I3734"/>
    <mergeCell ref="J3734:K3734"/>
    <mergeCell ref="B3735:C3735"/>
    <mergeCell ref="D3735:E3735"/>
    <mergeCell ref="F3735:G3735"/>
    <mergeCell ref="H3735:I3735"/>
    <mergeCell ref="J3735:K3735"/>
    <mergeCell ref="B3746:C3746"/>
    <mergeCell ref="D3746:E3746"/>
    <mergeCell ref="F3746:G3746"/>
    <mergeCell ref="H3746:I3746"/>
    <mergeCell ref="J3746:K3746"/>
    <mergeCell ref="B3747:C3747"/>
    <mergeCell ref="D3747:E3747"/>
    <mergeCell ref="F3747:G3747"/>
    <mergeCell ref="H3747:I3747"/>
    <mergeCell ref="J3747:K3747"/>
    <mergeCell ref="B3744:C3744"/>
    <mergeCell ref="D3744:E3744"/>
    <mergeCell ref="F3744:G3744"/>
    <mergeCell ref="H3744:I3744"/>
    <mergeCell ref="J3744:K3744"/>
    <mergeCell ref="B3745:C3745"/>
    <mergeCell ref="D3745:E3745"/>
    <mergeCell ref="F3745:G3745"/>
    <mergeCell ref="H3745:I3745"/>
    <mergeCell ref="J3745:K3745"/>
    <mergeCell ref="B3742:C3742"/>
    <mergeCell ref="D3742:E3742"/>
    <mergeCell ref="F3742:G3742"/>
    <mergeCell ref="H3742:I3742"/>
    <mergeCell ref="J3742:K3742"/>
    <mergeCell ref="B3743:C3743"/>
    <mergeCell ref="D3743:E3743"/>
    <mergeCell ref="F3743:G3743"/>
    <mergeCell ref="H3743:I3743"/>
    <mergeCell ref="J3743:K3743"/>
    <mergeCell ref="B3754:C3754"/>
    <mergeCell ref="D3754:E3754"/>
    <mergeCell ref="F3754:G3754"/>
    <mergeCell ref="H3754:I3754"/>
    <mergeCell ref="J3754:K3754"/>
    <mergeCell ref="B3741:C3741"/>
    <mergeCell ref="D3741:E3741"/>
    <mergeCell ref="F3741:G3741"/>
    <mergeCell ref="H3741:I3741"/>
    <mergeCell ref="J3741:K3741"/>
    <mergeCell ref="B3752:C3752"/>
    <mergeCell ref="D3752:E3752"/>
    <mergeCell ref="F3752:G3752"/>
    <mergeCell ref="H3752:I3752"/>
    <mergeCell ref="J3752:K3752"/>
    <mergeCell ref="B3753:C3753"/>
    <mergeCell ref="D3753:E3753"/>
    <mergeCell ref="F3753:G3753"/>
    <mergeCell ref="H3753:I3753"/>
    <mergeCell ref="J3753:K3753"/>
    <mergeCell ref="B3750:C3750"/>
    <mergeCell ref="D3750:E3750"/>
    <mergeCell ref="F3750:G3750"/>
    <mergeCell ref="H3750:I3750"/>
    <mergeCell ref="J3750:K3750"/>
    <mergeCell ref="B3751:C3751"/>
    <mergeCell ref="D3751:E3751"/>
    <mergeCell ref="F3751:G3751"/>
    <mergeCell ref="H3751:I3751"/>
    <mergeCell ref="J3751:K3751"/>
    <mergeCell ref="B3748:C3748"/>
    <mergeCell ref="D3748:E3748"/>
    <mergeCell ref="F3748:G3748"/>
    <mergeCell ref="H3748:I3748"/>
    <mergeCell ref="J3748:K3748"/>
    <mergeCell ref="B3749:C3749"/>
    <mergeCell ref="D3749:E3749"/>
    <mergeCell ref="F3749:G3749"/>
    <mergeCell ref="H3749:I3749"/>
    <mergeCell ref="J3749:K3749"/>
    <mergeCell ref="B3760:C3760"/>
    <mergeCell ref="D3760:E3760"/>
    <mergeCell ref="F3760:G3760"/>
    <mergeCell ref="H3760:I3760"/>
    <mergeCell ref="J3760:K3760"/>
    <mergeCell ref="B3761:C3761"/>
    <mergeCell ref="D3761:E3761"/>
    <mergeCell ref="F3761:G3761"/>
    <mergeCell ref="H3761:I3761"/>
    <mergeCell ref="J3761:K3761"/>
    <mergeCell ref="B3758:C3758"/>
    <mergeCell ref="D3758:E3758"/>
    <mergeCell ref="F3758:G3758"/>
    <mergeCell ref="H3758:I3758"/>
    <mergeCell ref="J3758:K3758"/>
    <mergeCell ref="B3759:C3759"/>
    <mergeCell ref="D3759:E3759"/>
    <mergeCell ref="F3759:G3759"/>
    <mergeCell ref="H3759:I3759"/>
    <mergeCell ref="J3759:K3759"/>
    <mergeCell ref="B3756:C3756"/>
    <mergeCell ref="D3756:E3756"/>
    <mergeCell ref="F3756:G3756"/>
    <mergeCell ref="H3756:I3756"/>
    <mergeCell ref="J3756:K3756"/>
    <mergeCell ref="B3757:C3757"/>
    <mergeCell ref="D3757:E3757"/>
    <mergeCell ref="F3757:G3757"/>
    <mergeCell ref="H3757:I3757"/>
    <mergeCell ref="J3757:K3757"/>
    <mergeCell ref="B3768:C3768"/>
    <mergeCell ref="D3768:E3768"/>
    <mergeCell ref="F3768:G3768"/>
    <mergeCell ref="H3768:I3768"/>
    <mergeCell ref="J3768:K3768"/>
    <mergeCell ref="B3755:C3755"/>
    <mergeCell ref="D3755:E3755"/>
    <mergeCell ref="F3755:G3755"/>
    <mergeCell ref="H3755:I3755"/>
    <mergeCell ref="J3755:K3755"/>
    <mergeCell ref="B3766:C3766"/>
    <mergeCell ref="D3766:E3766"/>
    <mergeCell ref="F3766:G3766"/>
    <mergeCell ref="H3766:I3766"/>
    <mergeCell ref="J3766:K3766"/>
    <mergeCell ref="B3767:C3767"/>
    <mergeCell ref="D3767:E3767"/>
    <mergeCell ref="F3767:G3767"/>
    <mergeCell ref="H3767:I3767"/>
    <mergeCell ref="J3767:K3767"/>
    <mergeCell ref="B3764:C3764"/>
    <mergeCell ref="D3764:E3764"/>
    <mergeCell ref="F3764:G3764"/>
    <mergeCell ref="H3764:I3764"/>
    <mergeCell ref="J3764:K3764"/>
    <mergeCell ref="B3765:C3765"/>
    <mergeCell ref="D3765:E3765"/>
    <mergeCell ref="F3765:G3765"/>
    <mergeCell ref="H3765:I3765"/>
    <mergeCell ref="J3765:K3765"/>
    <mergeCell ref="B3762:C3762"/>
    <mergeCell ref="D3762:E3762"/>
    <mergeCell ref="F3762:G3762"/>
    <mergeCell ref="H3762:I3762"/>
    <mergeCell ref="J3762:K3762"/>
    <mergeCell ref="B3763:C3763"/>
    <mergeCell ref="D3763:E3763"/>
    <mergeCell ref="F3763:G3763"/>
    <mergeCell ref="H3763:I3763"/>
    <mergeCell ref="J3763:K3763"/>
    <mergeCell ref="B3776:C3776"/>
    <mergeCell ref="D3776:E3776"/>
    <mergeCell ref="F3776:G3776"/>
    <mergeCell ref="H3776:I3776"/>
    <mergeCell ref="J3776:K3776"/>
    <mergeCell ref="B3777:C3777"/>
    <mergeCell ref="D3777:E3777"/>
    <mergeCell ref="F3777:G3777"/>
    <mergeCell ref="H3777:I3777"/>
    <mergeCell ref="J3777:K3777"/>
    <mergeCell ref="B3774:C3774"/>
    <mergeCell ref="D3774:E3774"/>
    <mergeCell ref="F3774:G3774"/>
    <mergeCell ref="H3774:I3774"/>
    <mergeCell ref="J3774:K3774"/>
    <mergeCell ref="B3775:C3775"/>
    <mergeCell ref="D3775:E3775"/>
    <mergeCell ref="F3775:G3775"/>
    <mergeCell ref="H3775:I3775"/>
    <mergeCell ref="J3775:K3775"/>
    <mergeCell ref="B3770:C3770"/>
    <mergeCell ref="D3770:E3770"/>
    <mergeCell ref="F3770:G3770"/>
    <mergeCell ref="H3770:I3770"/>
    <mergeCell ref="J3770:K3770"/>
    <mergeCell ref="B3773:C3773"/>
    <mergeCell ref="D3773:E3773"/>
    <mergeCell ref="F3773:G3773"/>
    <mergeCell ref="H3773:I3773"/>
    <mergeCell ref="J3773:K3773"/>
    <mergeCell ref="B3784:C3784"/>
    <mergeCell ref="D3784:E3784"/>
    <mergeCell ref="F3784:G3784"/>
    <mergeCell ref="H3784:I3784"/>
    <mergeCell ref="J3784:K3784"/>
    <mergeCell ref="B3769:C3769"/>
    <mergeCell ref="D3769:E3769"/>
    <mergeCell ref="F3769:G3769"/>
    <mergeCell ref="H3769:I3769"/>
    <mergeCell ref="J3769:K3769"/>
    <mergeCell ref="B3782:C3782"/>
    <mergeCell ref="D3782:E3782"/>
    <mergeCell ref="F3782:G3782"/>
    <mergeCell ref="H3782:I3782"/>
    <mergeCell ref="J3782:K3782"/>
    <mergeCell ref="B3783:C3783"/>
    <mergeCell ref="D3783:E3783"/>
    <mergeCell ref="F3783:G3783"/>
    <mergeCell ref="H3783:I3783"/>
    <mergeCell ref="J3783:K3783"/>
    <mergeCell ref="B3780:C3780"/>
    <mergeCell ref="D3780:E3780"/>
    <mergeCell ref="F3780:G3780"/>
    <mergeCell ref="H3780:I3780"/>
    <mergeCell ref="J3780:K3780"/>
    <mergeCell ref="B3781:C3781"/>
    <mergeCell ref="D3781:E3781"/>
    <mergeCell ref="F3781:G3781"/>
    <mergeCell ref="H3781:I3781"/>
    <mergeCell ref="J3781:K3781"/>
    <mergeCell ref="B3778:C3778"/>
    <mergeCell ref="D3778:E3778"/>
    <mergeCell ref="F3778:G3778"/>
    <mergeCell ref="H3778:I3778"/>
    <mergeCell ref="J3778:K3778"/>
    <mergeCell ref="B3779:C3779"/>
    <mergeCell ref="D3779:E3779"/>
    <mergeCell ref="F3779:G3779"/>
    <mergeCell ref="H3779:I3779"/>
    <mergeCell ref="J3779:K3779"/>
    <mergeCell ref="B3790:C3790"/>
    <mergeCell ref="D3790:E3790"/>
    <mergeCell ref="F3790:G3790"/>
    <mergeCell ref="H3790:I3790"/>
    <mergeCell ref="J3790:K3790"/>
    <mergeCell ref="B3791:C3791"/>
    <mergeCell ref="D3791:E3791"/>
    <mergeCell ref="F3791:G3791"/>
    <mergeCell ref="H3791:I3791"/>
    <mergeCell ref="J3791:K3791"/>
    <mergeCell ref="B3788:C3788"/>
    <mergeCell ref="D3788:E3788"/>
    <mergeCell ref="F3788:G3788"/>
    <mergeCell ref="H3788:I3788"/>
    <mergeCell ref="J3788:K3788"/>
    <mergeCell ref="B3789:C3789"/>
    <mergeCell ref="D3789:E3789"/>
    <mergeCell ref="F3789:G3789"/>
    <mergeCell ref="H3789:I3789"/>
    <mergeCell ref="J3789:K3789"/>
    <mergeCell ref="B3786:C3786"/>
    <mergeCell ref="D3786:E3786"/>
    <mergeCell ref="F3786:G3786"/>
    <mergeCell ref="H3786:I3786"/>
    <mergeCell ref="J3786:K3786"/>
    <mergeCell ref="B3787:C3787"/>
    <mergeCell ref="D3787:E3787"/>
    <mergeCell ref="F3787:G3787"/>
    <mergeCell ref="H3787:I3787"/>
    <mergeCell ref="J3787:K3787"/>
    <mergeCell ref="B3798:C3798"/>
    <mergeCell ref="D3798:E3798"/>
    <mergeCell ref="F3798:G3798"/>
    <mergeCell ref="H3798:I3798"/>
    <mergeCell ref="J3798:K3798"/>
    <mergeCell ref="B3785:C3785"/>
    <mergeCell ref="D3785:E3785"/>
    <mergeCell ref="F3785:G3785"/>
    <mergeCell ref="H3785:I3785"/>
    <mergeCell ref="J3785:K3785"/>
    <mergeCell ref="B3796:C3796"/>
    <mergeCell ref="D3796:E3796"/>
    <mergeCell ref="F3796:G3796"/>
    <mergeCell ref="H3796:I3796"/>
    <mergeCell ref="J3796:K3796"/>
    <mergeCell ref="B3797:C3797"/>
    <mergeCell ref="D3797:E3797"/>
    <mergeCell ref="F3797:G3797"/>
    <mergeCell ref="H3797:I3797"/>
    <mergeCell ref="J3797:K3797"/>
    <mergeCell ref="B3794:C3794"/>
    <mergeCell ref="D3794:E3794"/>
    <mergeCell ref="F3794:G3794"/>
    <mergeCell ref="H3794:I3794"/>
    <mergeCell ref="J3794:K3794"/>
    <mergeCell ref="B3795:C3795"/>
    <mergeCell ref="D3795:E3795"/>
    <mergeCell ref="F3795:G3795"/>
    <mergeCell ref="H3795:I3795"/>
    <mergeCell ref="J3795:K3795"/>
    <mergeCell ref="B3792:C3792"/>
    <mergeCell ref="D3792:E3792"/>
    <mergeCell ref="F3792:G3792"/>
    <mergeCell ref="H3792:I3792"/>
    <mergeCell ref="J3792:K3792"/>
    <mergeCell ref="B3793:C3793"/>
    <mergeCell ref="D3793:E3793"/>
    <mergeCell ref="F3793:G3793"/>
    <mergeCell ref="H3793:I3793"/>
    <mergeCell ref="J3793:K3793"/>
    <mergeCell ref="B3804:C3804"/>
    <mergeCell ref="D3804:E3804"/>
    <mergeCell ref="F3804:G3804"/>
    <mergeCell ref="H3804:I3804"/>
    <mergeCell ref="J3804:K3804"/>
    <mergeCell ref="B3805:C3805"/>
    <mergeCell ref="D3805:E3805"/>
    <mergeCell ref="F3805:G3805"/>
    <mergeCell ref="H3805:I3805"/>
    <mergeCell ref="J3805:K3805"/>
    <mergeCell ref="B3802:C3802"/>
    <mergeCell ref="D3802:E3802"/>
    <mergeCell ref="F3802:G3802"/>
    <mergeCell ref="H3802:I3802"/>
    <mergeCell ref="J3802:K3802"/>
    <mergeCell ref="B3803:C3803"/>
    <mergeCell ref="D3803:E3803"/>
    <mergeCell ref="F3803:G3803"/>
    <mergeCell ref="H3803:I3803"/>
    <mergeCell ref="J3803:K3803"/>
    <mergeCell ref="B3800:C3800"/>
    <mergeCell ref="D3800:E3800"/>
    <mergeCell ref="F3800:G3800"/>
    <mergeCell ref="H3800:I3800"/>
    <mergeCell ref="J3800:K3800"/>
    <mergeCell ref="B3801:C3801"/>
    <mergeCell ref="D3801:E3801"/>
    <mergeCell ref="F3801:G3801"/>
    <mergeCell ref="H3801:I3801"/>
    <mergeCell ref="J3801:K3801"/>
    <mergeCell ref="B3812:C3812"/>
    <mergeCell ref="D3812:E3812"/>
    <mergeCell ref="F3812:G3812"/>
    <mergeCell ref="H3812:I3812"/>
    <mergeCell ref="J3812:K3812"/>
    <mergeCell ref="B3799:C3799"/>
    <mergeCell ref="D3799:E3799"/>
    <mergeCell ref="F3799:G3799"/>
    <mergeCell ref="H3799:I3799"/>
    <mergeCell ref="J3799:K3799"/>
    <mergeCell ref="B3810:C3810"/>
    <mergeCell ref="D3810:E3810"/>
    <mergeCell ref="F3810:G3810"/>
    <mergeCell ref="H3810:I3810"/>
    <mergeCell ref="J3810:K3810"/>
    <mergeCell ref="B3811:C3811"/>
    <mergeCell ref="D3811:E3811"/>
    <mergeCell ref="F3811:G3811"/>
    <mergeCell ref="H3811:I3811"/>
    <mergeCell ref="J3811:K3811"/>
    <mergeCell ref="B3808:C3808"/>
    <mergeCell ref="D3808:E3808"/>
    <mergeCell ref="F3808:G3808"/>
    <mergeCell ref="H3808:I3808"/>
    <mergeCell ref="J3808:K3808"/>
    <mergeCell ref="B3809:C3809"/>
    <mergeCell ref="D3809:E3809"/>
    <mergeCell ref="F3809:G3809"/>
    <mergeCell ref="H3809:I3809"/>
    <mergeCell ref="J3809:K3809"/>
    <mergeCell ref="B3806:C3806"/>
    <mergeCell ref="D3806:E3806"/>
    <mergeCell ref="F3806:G3806"/>
    <mergeCell ref="H3806:I3806"/>
    <mergeCell ref="J3806:K3806"/>
    <mergeCell ref="B3807:C3807"/>
    <mergeCell ref="D3807:E3807"/>
    <mergeCell ref="F3807:G3807"/>
    <mergeCell ref="H3807:I3807"/>
    <mergeCell ref="J3807:K3807"/>
    <mergeCell ref="B3820:C3820"/>
    <mergeCell ref="D3820:E3820"/>
    <mergeCell ref="F3820:G3820"/>
    <mergeCell ref="H3820:I3820"/>
    <mergeCell ref="J3820:K3820"/>
    <mergeCell ref="B3821:C3821"/>
    <mergeCell ref="D3821:E3821"/>
    <mergeCell ref="F3821:G3821"/>
    <mergeCell ref="H3821:I3821"/>
    <mergeCell ref="J3821:K3821"/>
    <mergeCell ref="B3818:C3818"/>
    <mergeCell ref="D3818:E3818"/>
    <mergeCell ref="F3818:G3818"/>
    <mergeCell ref="H3818:I3818"/>
    <mergeCell ref="J3818:K3818"/>
    <mergeCell ref="B3819:C3819"/>
    <mergeCell ref="D3819:E3819"/>
    <mergeCell ref="F3819:G3819"/>
    <mergeCell ref="H3819:I3819"/>
    <mergeCell ref="J3819:K3819"/>
    <mergeCell ref="B3816:C3816"/>
    <mergeCell ref="D3816:E3816"/>
    <mergeCell ref="F3816:G3816"/>
    <mergeCell ref="H3816:I3816"/>
    <mergeCell ref="J3816:K3816"/>
    <mergeCell ref="B3817:C3817"/>
    <mergeCell ref="D3817:E3817"/>
    <mergeCell ref="F3817:G3817"/>
    <mergeCell ref="H3817:I3817"/>
    <mergeCell ref="J3817:K3817"/>
    <mergeCell ref="B3828:C3828"/>
    <mergeCell ref="D3828:E3828"/>
    <mergeCell ref="F3828:G3828"/>
    <mergeCell ref="H3828:I3828"/>
    <mergeCell ref="J3828:K3828"/>
    <mergeCell ref="B3813:C3813"/>
    <mergeCell ref="D3813:E3813"/>
    <mergeCell ref="F3813:G3813"/>
    <mergeCell ref="H3813:I3813"/>
    <mergeCell ref="J3813:K3813"/>
    <mergeCell ref="B3826:C3826"/>
    <mergeCell ref="D3826:E3826"/>
    <mergeCell ref="F3826:G3826"/>
    <mergeCell ref="H3826:I3826"/>
    <mergeCell ref="J3826:K3826"/>
    <mergeCell ref="B3827:C3827"/>
    <mergeCell ref="D3827:E3827"/>
    <mergeCell ref="F3827:G3827"/>
    <mergeCell ref="H3827:I3827"/>
    <mergeCell ref="J3827:K3827"/>
    <mergeCell ref="B3824:C3824"/>
    <mergeCell ref="D3824:E3824"/>
    <mergeCell ref="F3824:G3824"/>
    <mergeCell ref="H3824:I3824"/>
    <mergeCell ref="J3824:K3824"/>
    <mergeCell ref="B3825:C3825"/>
    <mergeCell ref="D3825:E3825"/>
    <mergeCell ref="F3825:G3825"/>
    <mergeCell ref="H3825:I3825"/>
    <mergeCell ref="J3825:K3825"/>
    <mergeCell ref="B3822:C3822"/>
    <mergeCell ref="D3822:E3822"/>
    <mergeCell ref="F3822:G3822"/>
    <mergeCell ref="H3822:I3822"/>
    <mergeCell ref="J3822:K3822"/>
    <mergeCell ref="B3823:C3823"/>
    <mergeCell ref="D3823:E3823"/>
    <mergeCell ref="F3823:G3823"/>
    <mergeCell ref="H3823:I3823"/>
    <mergeCell ref="J3823:K3823"/>
    <mergeCell ref="B3834:C3834"/>
    <mergeCell ref="D3834:E3834"/>
    <mergeCell ref="F3834:G3834"/>
    <mergeCell ref="H3834:I3834"/>
    <mergeCell ref="J3834:K3834"/>
    <mergeCell ref="B3835:C3835"/>
    <mergeCell ref="D3835:E3835"/>
    <mergeCell ref="F3835:G3835"/>
    <mergeCell ref="H3835:I3835"/>
    <mergeCell ref="J3835:K3835"/>
    <mergeCell ref="B3832:C3832"/>
    <mergeCell ref="D3832:E3832"/>
    <mergeCell ref="F3832:G3832"/>
    <mergeCell ref="H3832:I3832"/>
    <mergeCell ref="J3832:K3832"/>
    <mergeCell ref="B3833:C3833"/>
    <mergeCell ref="D3833:E3833"/>
    <mergeCell ref="F3833:G3833"/>
    <mergeCell ref="H3833:I3833"/>
    <mergeCell ref="J3833:K3833"/>
    <mergeCell ref="B3830:C3830"/>
    <mergeCell ref="D3830:E3830"/>
    <mergeCell ref="F3830:G3830"/>
    <mergeCell ref="H3830:I3830"/>
    <mergeCell ref="J3830:K3830"/>
    <mergeCell ref="B3831:C3831"/>
    <mergeCell ref="D3831:E3831"/>
    <mergeCell ref="F3831:G3831"/>
    <mergeCell ref="H3831:I3831"/>
    <mergeCell ref="J3831:K3831"/>
    <mergeCell ref="B3842:C3842"/>
    <mergeCell ref="D3842:E3842"/>
    <mergeCell ref="F3842:G3842"/>
    <mergeCell ref="H3842:I3842"/>
    <mergeCell ref="J3842:K3842"/>
    <mergeCell ref="B3829:C3829"/>
    <mergeCell ref="D3829:E3829"/>
    <mergeCell ref="F3829:G3829"/>
    <mergeCell ref="H3829:I3829"/>
    <mergeCell ref="J3829:K3829"/>
    <mergeCell ref="B3840:C3840"/>
    <mergeCell ref="D3840:E3840"/>
    <mergeCell ref="F3840:G3840"/>
    <mergeCell ref="H3840:I3840"/>
    <mergeCell ref="J3840:K3840"/>
    <mergeCell ref="B3841:C3841"/>
    <mergeCell ref="D3841:E3841"/>
    <mergeCell ref="F3841:G3841"/>
    <mergeCell ref="H3841:I3841"/>
    <mergeCell ref="J3841:K3841"/>
    <mergeCell ref="B3838:C3838"/>
    <mergeCell ref="D3838:E3838"/>
    <mergeCell ref="F3838:G3838"/>
    <mergeCell ref="H3838:I3838"/>
    <mergeCell ref="J3838:K3838"/>
    <mergeCell ref="B3839:C3839"/>
    <mergeCell ref="D3839:E3839"/>
    <mergeCell ref="F3839:G3839"/>
    <mergeCell ref="H3839:I3839"/>
    <mergeCell ref="J3839:K3839"/>
    <mergeCell ref="B3836:C3836"/>
    <mergeCell ref="D3836:E3836"/>
    <mergeCell ref="F3836:G3836"/>
    <mergeCell ref="H3836:I3836"/>
    <mergeCell ref="J3836:K3836"/>
    <mergeCell ref="B3837:C3837"/>
    <mergeCell ref="D3837:E3837"/>
    <mergeCell ref="F3837:G3837"/>
    <mergeCell ref="H3837:I3837"/>
    <mergeCell ref="J3837:K3837"/>
    <mergeCell ref="B3848:C3848"/>
    <mergeCell ref="D3848:E3848"/>
    <mergeCell ref="F3848:G3848"/>
    <mergeCell ref="H3848:I3848"/>
    <mergeCell ref="J3848:K3848"/>
    <mergeCell ref="B3849:C3849"/>
    <mergeCell ref="D3849:E3849"/>
    <mergeCell ref="F3849:G3849"/>
    <mergeCell ref="H3849:I3849"/>
    <mergeCell ref="J3849:K3849"/>
    <mergeCell ref="B3846:C3846"/>
    <mergeCell ref="D3846:E3846"/>
    <mergeCell ref="F3846:G3846"/>
    <mergeCell ref="H3846:I3846"/>
    <mergeCell ref="J3846:K3846"/>
    <mergeCell ref="B3847:C3847"/>
    <mergeCell ref="D3847:E3847"/>
    <mergeCell ref="F3847:G3847"/>
    <mergeCell ref="H3847:I3847"/>
    <mergeCell ref="J3847:K3847"/>
    <mergeCell ref="B3844:C3844"/>
    <mergeCell ref="D3844:E3844"/>
    <mergeCell ref="F3844:G3844"/>
    <mergeCell ref="H3844:I3844"/>
    <mergeCell ref="J3844:K3844"/>
    <mergeCell ref="B3845:C3845"/>
    <mergeCell ref="D3845:E3845"/>
    <mergeCell ref="F3845:G3845"/>
    <mergeCell ref="H3845:I3845"/>
    <mergeCell ref="J3845:K3845"/>
    <mergeCell ref="B3856:C3856"/>
    <mergeCell ref="D3856:E3856"/>
    <mergeCell ref="F3856:G3856"/>
    <mergeCell ref="H3856:I3856"/>
    <mergeCell ref="J3856:K3856"/>
    <mergeCell ref="B3843:C3843"/>
    <mergeCell ref="D3843:E3843"/>
    <mergeCell ref="F3843:G3843"/>
    <mergeCell ref="H3843:I3843"/>
    <mergeCell ref="J3843:K3843"/>
    <mergeCell ref="B3854:C3854"/>
    <mergeCell ref="D3854:E3854"/>
    <mergeCell ref="F3854:G3854"/>
    <mergeCell ref="H3854:I3854"/>
    <mergeCell ref="J3854:K3854"/>
    <mergeCell ref="B3855:C3855"/>
    <mergeCell ref="D3855:E3855"/>
    <mergeCell ref="F3855:G3855"/>
    <mergeCell ref="H3855:I3855"/>
    <mergeCell ref="J3855:K3855"/>
    <mergeCell ref="B3852:C3852"/>
    <mergeCell ref="D3852:E3852"/>
    <mergeCell ref="F3852:G3852"/>
    <mergeCell ref="H3852:I3852"/>
    <mergeCell ref="J3852:K3852"/>
    <mergeCell ref="B3853:C3853"/>
    <mergeCell ref="D3853:E3853"/>
    <mergeCell ref="F3853:G3853"/>
    <mergeCell ref="H3853:I3853"/>
    <mergeCell ref="J3853:K3853"/>
    <mergeCell ref="B3850:C3850"/>
    <mergeCell ref="D3850:E3850"/>
    <mergeCell ref="F3850:G3850"/>
    <mergeCell ref="H3850:I3850"/>
    <mergeCell ref="J3850:K3850"/>
    <mergeCell ref="B3851:C3851"/>
    <mergeCell ref="D3851:E3851"/>
    <mergeCell ref="F3851:G3851"/>
    <mergeCell ref="H3851:I3851"/>
    <mergeCell ref="J3851:K3851"/>
    <mergeCell ref="B3864:C3864"/>
    <mergeCell ref="D3864:E3864"/>
    <mergeCell ref="F3864:G3864"/>
    <mergeCell ref="H3864:I3864"/>
    <mergeCell ref="J3864:K3864"/>
    <mergeCell ref="B3865:C3865"/>
    <mergeCell ref="D3865:E3865"/>
    <mergeCell ref="F3865:G3865"/>
    <mergeCell ref="H3865:I3865"/>
    <mergeCell ref="J3865:K3865"/>
    <mergeCell ref="B3862:C3862"/>
    <mergeCell ref="D3862:E3862"/>
    <mergeCell ref="F3862:G3862"/>
    <mergeCell ref="H3862:I3862"/>
    <mergeCell ref="J3862:K3862"/>
    <mergeCell ref="B3863:C3863"/>
    <mergeCell ref="D3863:E3863"/>
    <mergeCell ref="F3863:G3863"/>
    <mergeCell ref="H3863:I3863"/>
    <mergeCell ref="J3863:K3863"/>
    <mergeCell ref="B3860:C3860"/>
    <mergeCell ref="D3860:E3860"/>
    <mergeCell ref="F3860:G3860"/>
    <mergeCell ref="H3860:I3860"/>
    <mergeCell ref="J3860:K3860"/>
    <mergeCell ref="B3861:C3861"/>
    <mergeCell ref="D3861:E3861"/>
    <mergeCell ref="F3861:G3861"/>
    <mergeCell ref="H3861:I3861"/>
    <mergeCell ref="J3861:K3861"/>
    <mergeCell ref="B3872:C3872"/>
    <mergeCell ref="D3872:E3872"/>
    <mergeCell ref="F3872:G3872"/>
    <mergeCell ref="H3872:I3872"/>
    <mergeCell ref="J3872:K3872"/>
    <mergeCell ref="B3859:C3859"/>
    <mergeCell ref="D3859:E3859"/>
    <mergeCell ref="F3859:G3859"/>
    <mergeCell ref="H3859:I3859"/>
    <mergeCell ref="J3859:K3859"/>
    <mergeCell ref="B3870:C3870"/>
    <mergeCell ref="D3870:E3870"/>
    <mergeCell ref="F3870:G3870"/>
    <mergeCell ref="H3870:I3870"/>
    <mergeCell ref="J3870:K3870"/>
    <mergeCell ref="B3871:C3871"/>
    <mergeCell ref="D3871:E3871"/>
    <mergeCell ref="F3871:G3871"/>
    <mergeCell ref="H3871:I3871"/>
    <mergeCell ref="J3871:K3871"/>
    <mergeCell ref="B3868:C3868"/>
    <mergeCell ref="D3868:E3868"/>
    <mergeCell ref="F3868:G3868"/>
    <mergeCell ref="H3868:I3868"/>
    <mergeCell ref="J3868:K3868"/>
    <mergeCell ref="B3869:C3869"/>
    <mergeCell ref="D3869:E3869"/>
    <mergeCell ref="F3869:G3869"/>
    <mergeCell ref="H3869:I3869"/>
    <mergeCell ref="J3869:K3869"/>
    <mergeCell ref="B3866:C3866"/>
    <mergeCell ref="D3866:E3866"/>
    <mergeCell ref="F3866:G3866"/>
    <mergeCell ref="H3866:I3866"/>
    <mergeCell ref="J3866:K3866"/>
    <mergeCell ref="B3867:C3867"/>
    <mergeCell ref="D3867:E3867"/>
    <mergeCell ref="F3867:G3867"/>
    <mergeCell ref="H3867:I3867"/>
    <mergeCell ref="J3867:K3867"/>
    <mergeCell ref="B3878:C3878"/>
    <mergeCell ref="D3878:E3878"/>
    <mergeCell ref="F3878:G3878"/>
    <mergeCell ref="H3878:I3878"/>
    <mergeCell ref="J3878:K3878"/>
    <mergeCell ref="B3879:C3879"/>
    <mergeCell ref="D3879:E3879"/>
    <mergeCell ref="F3879:G3879"/>
    <mergeCell ref="H3879:I3879"/>
    <mergeCell ref="J3879:K3879"/>
    <mergeCell ref="B3876:C3876"/>
    <mergeCell ref="D3876:E3876"/>
    <mergeCell ref="F3876:G3876"/>
    <mergeCell ref="H3876:I3876"/>
    <mergeCell ref="J3876:K3876"/>
    <mergeCell ref="B3877:C3877"/>
    <mergeCell ref="D3877:E3877"/>
    <mergeCell ref="F3877:G3877"/>
    <mergeCell ref="H3877:I3877"/>
    <mergeCell ref="J3877:K3877"/>
    <mergeCell ref="B3874:C3874"/>
    <mergeCell ref="D3874:E3874"/>
    <mergeCell ref="F3874:G3874"/>
    <mergeCell ref="H3874:I3874"/>
    <mergeCell ref="J3874:K3874"/>
    <mergeCell ref="B3875:C3875"/>
    <mergeCell ref="D3875:E3875"/>
    <mergeCell ref="F3875:G3875"/>
    <mergeCell ref="H3875:I3875"/>
    <mergeCell ref="J3875:K3875"/>
    <mergeCell ref="B3886:C3886"/>
    <mergeCell ref="D3886:E3886"/>
    <mergeCell ref="F3886:G3886"/>
    <mergeCell ref="H3886:I3886"/>
    <mergeCell ref="J3886:K3886"/>
    <mergeCell ref="B3873:C3873"/>
    <mergeCell ref="D3873:E3873"/>
    <mergeCell ref="F3873:G3873"/>
    <mergeCell ref="H3873:I3873"/>
    <mergeCell ref="J3873:K3873"/>
    <mergeCell ref="B3884:C3884"/>
    <mergeCell ref="D3884:E3884"/>
    <mergeCell ref="F3884:G3884"/>
    <mergeCell ref="H3884:I3884"/>
    <mergeCell ref="J3884:K3884"/>
    <mergeCell ref="B3885:C3885"/>
    <mergeCell ref="D3885:E3885"/>
    <mergeCell ref="F3885:G3885"/>
    <mergeCell ref="H3885:I3885"/>
    <mergeCell ref="J3885:K3885"/>
    <mergeCell ref="B3882:C3882"/>
    <mergeCell ref="D3882:E3882"/>
    <mergeCell ref="F3882:G3882"/>
    <mergeCell ref="H3882:I3882"/>
    <mergeCell ref="J3882:K3882"/>
    <mergeCell ref="B3883:C3883"/>
    <mergeCell ref="D3883:E3883"/>
    <mergeCell ref="F3883:G3883"/>
    <mergeCell ref="H3883:I3883"/>
    <mergeCell ref="J3883:K3883"/>
    <mergeCell ref="B3880:C3880"/>
    <mergeCell ref="D3880:E3880"/>
    <mergeCell ref="F3880:G3880"/>
    <mergeCell ref="H3880:I3880"/>
    <mergeCell ref="J3880:K3880"/>
    <mergeCell ref="B3881:C3881"/>
    <mergeCell ref="D3881:E3881"/>
    <mergeCell ref="F3881:G3881"/>
    <mergeCell ref="H3881:I3881"/>
    <mergeCell ref="J3881:K3881"/>
    <mergeCell ref="B3892:C3892"/>
    <mergeCell ref="D3892:E3892"/>
    <mergeCell ref="F3892:G3892"/>
    <mergeCell ref="H3892:I3892"/>
    <mergeCell ref="J3892:K3892"/>
    <mergeCell ref="B3893:C3893"/>
    <mergeCell ref="D3893:E3893"/>
    <mergeCell ref="F3893:G3893"/>
    <mergeCell ref="H3893:I3893"/>
    <mergeCell ref="J3893:K3893"/>
    <mergeCell ref="B3890:C3890"/>
    <mergeCell ref="D3890:E3890"/>
    <mergeCell ref="F3890:G3890"/>
    <mergeCell ref="H3890:I3890"/>
    <mergeCell ref="J3890:K3890"/>
    <mergeCell ref="B3891:C3891"/>
    <mergeCell ref="D3891:E3891"/>
    <mergeCell ref="F3891:G3891"/>
    <mergeCell ref="H3891:I3891"/>
    <mergeCell ref="J3891:K3891"/>
    <mergeCell ref="B3888:C3888"/>
    <mergeCell ref="D3888:E3888"/>
    <mergeCell ref="F3888:G3888"/>
    <mergeCell ref="H3888:I3888"/>
    <mergeCell ref="J3888:K3888"/>
    <mergeCell ref="B3889:C3889"/>
    <mergeCell ref="D3889:E3889"/>
    <mergeCell ref="F3889:G3889"/>
    <mergeCell ref="H3889:I3889"/>
    <mergeCell ref="J3889:K3889"/>
    <mergeCell ref="B3902:C3902"/>
    <mergeCell ref="D3902:E3902"/>
    <mergeCell ref="F3902:G3902"/>
    <mergeCell ref="H3902:I3902"/>
    <mergeCell ref="J3902:K3902"/>
    <mergeCell ref="B3887:C3887"/>
    <mergeCell ref="D3887:E3887"/>
    <mergeCell ref="F3887:G3887"/>
    <mergeCell ref="H3887:I3887"/>
    <mergeCell ref="J3887:K3887"/>
    <mergeCell ref="B3898:C3898"/>
    <mergeCell ref="D3898:E3898"/>
    <mergeCell ref="F3898:G3898"/>
    <mergeCell ref="H3898:I3898"/>
    <mergeCell ref="J3898:K3898"/>
    <mergeCell ref="B3899:C3899"/>
    <mergeCell ref="D3899:E3899"/>
    <mergeCell ref="F3899:G3899"/>
    <mergeCell ref="H3899:I3899"/>
    <mergeCell ref="J3899:K3899"/>
    <mergeCell ref="B3896:C3896"/>
    <mergeCell ref="D3896:E3896"/>
    <mergeCell ref="F3896:G3896"/>
    <mergeCell ref="H3896:I3896"/>
    <mergeCell ref="J3896:K3896"/>
    <mergeCell ref="B3897:C3897"/>
    <mergeCell ref="D3897:E3897"/>
    <mergeCell ref="F3897:G3897"/>
    <mergeCell ref="H3897:I3897"/>
    <mergeCell ref="J3897:K3897"/>
    <mergeCell ref="B3894:C3894"/>
    <mergeCell ref="D3894:E3894"/>
    <mergeCell ref="F3894:G3894"/>
    <mergeCell ref="H3894:I3894"/>
    <mergeCell ref="J3894:K3894"/>
    <mergeCell ref="B3895:C3895"/>
    <mergeCell ref="D3895:E3895"/>
    <mergeCell ref="F3895:G3895"/>
    <mergeCell ref="H3895:I3895"/>
    <mergeCell ref="J3895:K3895"/>
    <mergeCell ref="B3908:C3908"/>
    <mergeCell ref="D3908:E3908"/>
    <mergeCell ref="F3908:G3908"/>
    <mergeCell ref="H3908:I3908"/>
    <mergeCell ref="J3908:K3908"/>
    <mergeCell ref="B3909:C3909"/>
    <mergeCell ref="D3909:E3909"/>
    <mergeCell ref="F3909:G3909"/>
    <mergeCell ref="H3909:I3909"/>
    <mergeCell ref="J3909:K3909"/>
    <mergeCell ref="B3906:C3906"/>
    <mergeCell ref="D3906:E3906"/>
    <mergeCell ref="F3906:G3906"/>
    <mergeCell ref="H3906:I3906"/>
    <mergeCell ref="J3906:K3906"/>
    <mergeCell ref="B3907:C3907"/>
    <mergeCell ref="D3907:E3907"/>
    <mergeCell ref="F3907:G3907"/>
    <mergeCell ref="H3907:I3907"/>
    <mergeCell ref="J3907:K3907"/>
    <mergeCell ref="B3904:C3904"/>
    <mergeCell ref="D3904:E3904"/>
    <mergeCell ref="F3904:G3904"/>
    <mergeCell ref="H3904:I3904"/>
    <mergeCell ref="J3904:K3904"/>
    <mergeCell ref="B3905:C3905"/>
    <mergeCell ref="D3905:E3905"/>
    <mergeCell ref="F3905:G3905"/>
    <mergeCell ref="H3905:I3905"/>
    <mergeCell ref="J3905:K3905"/>
    <mergeCell ref="B3916:C3916"/>
    <mergeCell ref="D3916:E3916"/>
    <mergeCell ref="F3916:G3916"/>
    <mergeCell ref="H3916:I3916"/>
    <mergeCell ref="J3916:K3916"/>
    <mergeCell ref="B3903:C3903"/>
    <mergeCell ref="D3903:E3903"/>
    <mergeCell ref="F3903:G3903"/>
    <mergeCell ref="H3903:I3903"/>
    <mergeCell ref="J3903:K3903"/>
    <mergeCell ref="B3914:C3914"/>
    <mergeCell ref="D3914:E3914"/>
    <mergeCell ref="F3914:G3914"/>
    <mergeCell ref="H3914:I3914"/>
    <mergeCell ref="J3914:K3914"/>
    <mergeCell ref="B3915:C3915"/>
    <mergeCell ref="D3915:E3915"/>
    <mergeCell ref="F3915:G3915"/>
    <mergeCell ref="H3915:I3915"/>
    <mergeCell ref="J3915:K3915"/>
    <mergeCell ref="B3912:C3912"/>
    <mergeCell ref="D3912:E3912"/>
    <mergeCell ref="F3912:G3912"/>
    <mergeCell ref="H3912:I3912"/>
    <mergeCell ref="J3912:K3912"/>
    <mergeCell ref="B3913:C3913"/>
    <mergeCell ref="D3913:E3913"/>
    <mergeCell ref="F3913:G3913"/>
    <mergeCell ref="H3913:I3913"/>
    <mergeCell ref="J3913:K3913"/>
    <mergeCell ref="B3910:C3910"/>
    <mergeCell ref="D3910:E3910"/>
    <mergeCell ref="F3910:G3910"/>
    <mergeCell ref="H3910:I3910"/>
    <mergeCell ref="J3910:K3910"/>
    <mergeCell ref="B3911:C3911"/>
    <mergeCell ref="D3911:E3911"/>
    <mergeCell ref="F3911:G3911"/>
    <mergeCell ref="H3911:I3911"/>
    <mergeCell ref="J3911:K3911"/>
    <mergeCell ref="B3922:C3922"/>
    <mergeCell ref="D3922:E3922"/>
    <mergeCell ref="F3922:G3922"/>
    <mergeCell ref="H3922:I3922"/>
    <mergeCell ref="J3922:K3922"/>
    <mergeCell ref="B3923:C3923"/>
    <mergeCell ref="D3923:E3923"/>
    <mergeCell ref="F3923:G3923"/>
    <mergeCell ref="H3923:I3923"/>
    <mergeCell ref="J3923:K3923"/>
    <mergeCell ref="B3920:C3920"/>
    <mergeCell ref="D3920:E3920"/>
    <mergeCell ref="F3920:G3920"/>
    <mergeCell ref="H3920:I3920"/>
    <mergeCell ref="J3920:K3920"/>
    <mergeCell ref="B3921:C3921"/>
    <mergeCell ref="D3921:E3921"/>
    <mergeCell ref="F3921:G3921"/>
    <mergeCell ref="H3921:I3921"/>
    <mergeCell ref="J3921:K3921"/>
    <mergeCell ref="B3918:C3918"/>
    <mergeCell ref="D3918:E3918"/>
    <mergeCell ref="F3918:G3918"/>
    <mergeCell ref="H3918:I3918"/>
    <mergeCell ref="J3918:K3918"/>
    <mergeCell ref="B3919:C3919"/>
    <mergeCell ref="D3919:E3919"/>
    <mergeCell ref="F3919:G3919"/>
    <mergeCell ref="H3919:I3919"/>
    <mergeCell ref="J3919:K3919"/>
    <mergeCell ref="B3930:C3930"/>
    <mergeCell ref="D3930:E3930"/>
    <mergeCell ref="F3930:G3930"/>
    <mergeCell ref="H3930:I3930"/>
    <mergeCell ref="J3930:K3930"/>
    <mergeCell ref="B3917:C3917"/>
    <mergeCell ref="D3917:E3917"/>
    <mergeCell ref="F3917:G3917"/>
    <mergeCell ref="H3917:I3917"/>
    <mergeCell ref="J3917:K3917"/>
    <mergeCell ref="B3928:C3928"/>
    <mergeCell ref="D3928:E3928"/>
    <mergeCell ref="F3928:G3928"/>
    <mergeCell ref="H3928:I3928"/>
    <mergeCell ref="J3928:K3928"/>
    <mergeCell ref="B3929:C3929"/>
    <mergeCell ref="D3929:E3929"/>
    <mergeCell ref="F3929:G3929"/>
    <mergeCell ref="H3929:I3929"/>
    <mergeCell ref="J3929:K3929"/>
    <mergeCell ref="B3926:C3926"/>
    <mergeCell ref="D3926:E3926"/>
    <mergeCell ref="F3926:G3926"/>
    <mergeCell ref="H3926:I3926"/>
    <mergeCell ref="J3926:K3926"/>
    <mergeCell ref="B3927:C3927"/>
    <mergeCell ref="D3927:E3927"/>
    <mergeCell ref="F3927:G3927"/>
    <mergeCell ref="H3927:I3927"/>
    <mergeCell ref="J3927:K3927"/>
    <mergeCell ref="B3924:C3924"/>
    <mergeCell ref="D3924:E3924"/>
    <mergeCell ref="F3924:G3924"/>
    <mergeCell ref="H3924:I3924"/>
    <mergeCell ref="J3924:K3924"/>
    <mergeCell ref="B3925:C3925"/>
    <mergeCell ref="D3925:E3925"/>
    <mergeCell ref="F3925:G3925"/>
    <mergeCell ref="H3925:I3925"/>
    <mergeCell ref="J3925:K3925"/>
    <mergeCell ref="B3936:C3936"/>
    <mergeCell ref="D3936:E3936"/>
    <mergeCell ref="F3936:G3936"/>
    <mergeCell ref="H3936:I3936"/>
    <mergeCell ref="J3936:K3936"/>
    <mergeCell ref="B3937:C3937"/>
    <mergeCell ref="D3937:E3937"/>
    <mergeCell ref="F3937:G3937"/>
    <mergeCell ref="H3937:I3937"/>
    <mergeCell ref="J3937:K3937"/>
    <mergeCell ref="B3934:C3934"/>
    <mergeCell ref="D3934:E3934"/>
    <mergeCell ref="F3934:G3934"/>
    <mergeCell ref="H3934:I3934"/>
    <mergeCell ref="J3934:K3934"/>
    <mergeCell ref="B3935:C3935"/>
    <mergeCell ref="D3935:E3935"/>
    <mergeCell ref="F3935:G3935"/>
    <mergeCell ref="H3935:I3935"/>
    <mergeCell ref="J3935:K3935"/>
    <mergeCell ref="B3932:C3932"/>
    <mergeCell ref="D3932:E3932"/>
    <mergeCell ref="F3932:G3932"/>
    <mergeCell ref="H3932:I3932"/>
    <mergeCell ref="J3932:K3932"/>
    <mergeCell ref="B3933:C3933"/>
    <mergeCell ref="D3933:E3933"/>
    <mergeCell ref="F3933:G3933"/>
    <mergeCell ref="H3933:I3933"/>
    <mergeCell ref="J3933:K3933"/>
    <mergeCell ref="B3946:C3946"/>
    <mergeCell ref="D3946:E3946"/>
    <mergeCell ref="F3946:G3946"/>
    <mergeCell ref="H3946:I3946"/>
    <mergeCell ref="J3946:K3946"/>
    <mergeCell ref="B3931:C3931"/>
    <mergeCell ref="D3931:E3931"/>
    <mergeCell ref="F3931:G3931"/>
    <mergeCell ref="H3931:I3931"/>
    <mergeCell ref="J3931:K3931"/>
    <mergeCell ref="B3942:C3942"/>
    <mergeCell ref="D3942:E3942"/>
    <mergeCell ref="F3942:G3942"/>
    <mergeCell ref="H3942:I3942"/>
    <mergeCell ref="J3942:K3942"/>
    <mergeCell ref="B3945:C3945"/>
    <mergeCell ref="D3945:E3945"/>
    <mergeCell ref="F3945:G3945"/>
    <mergeCell ref="H3945:I3945"/>
    <mergeCell ref="J3945:K3945"/>
    <mergeCell ref="B3940:C3940"/>
    <mergeCell ref="D3940:E3940"/>
    <mergeCell ref="F3940:G3940"/>
    <mergeCell ref="H3940:I3940"/>
    <mergeCell ref="J3940:K3940"/>
    <mergeCell ref="B3941:C3941"/>
    <mergeCell ref="D3941:E3941"/>
    <mergeCell ref="F3941:G3941"/>
    <mergeCell ref="H3941:I3941"/>
    <mergeCell ref="J3941:K3941"/>
    <mergeCell ref="B3938:C3938"/>
    <mergeCell ref="D3938:E3938"/>
    <mergeCell ref="F3938:G3938"/>
    <mergeCell ref="H3938:I3938"/>
    <mergeCell ref="J3938:K3938"/>
    <mergeCell ref="B3939:C3939"/>
    <mergeCell ref="D3939:E3939"/>
    <mergeCell ref="F3939:G3939"/>
    <mergeCell ref="H3939:I3939"/>
    <mergeCell ref="J3939:K3939"/>
    <mergeCell ref="B3952:C3952"/>
    <mergeCell ref="D3952:E3952"/>
    <mergeCell ref="F3952:G3952"/>
    <mergeCell ref="H3952:I3952"/>
    <mergeCell ref="J3952:K3952"/>
    <mergeCell ref="B3953:C3953"/>
    <mergeCell ref="D3953:E3953"/>
    <mergeCell ref="F3953:G3953"/>
    <mergeCell ref="H3953:I3953"/>
    <mergeCell ref="J3953:K3953"/>
    <mergeCell ref="B3950:C3950"/>
    <mergeCell ref="D3950:E3950"/>
    <mergeCell ref="F3950:G3950"/>
    <mergeCell ref="H3950:I3950"/>
    <mergeCell ref="J3950:K3950"/>
    <mergeCell ref="B3951:C3951"/>
    <mergeCell ref="D3951:E3951"/>
    <mergeCell ref="F3951:G3951"/>
    <mergeCell ref="H3951:I3951"/>
    <mergeCell ref="J3951:K3951"/>
    <mergeCell ref="B3948:C3948"/>
    <mergeCell ref="D3948:E3948"/>
    <mergeCell ref="F3948:G3948"/>
    <mergeCell ref="H3948:I3948"/>
    <mergeCell ref="J3948:K3948"/>
    <mergeCell ref="B3949:C3949"/>
    <mergeCell ref="D3949:E3949"/>
    <mergeCell ref="F3949:G3949"/>
    <mergeCell ref="H3949:I3949"/>
    <mergeCell ref="J3949:K3949"/>
    <mergeCell ref="B3960:C3960"/>
    <mergeCell ref="D3960:E3960"/>
    <mergeCell ref="F3960:G3960"/>
    <mergeCell ref="H3960:I3960"/>
    <mergeCell ref="J3960:K3960"/>
    <mergeCell ref="B3947:C3947"/>
    <mergeCell ref="D3947:E3947"/>
    <mergeCell ref="F3947:G3947"/>
    <mergeCell ref="H3947:I3947"/>
    <mergeCell ref="J3947:K3947"/>
    <mergeCell ref="B3958:C3958"/>
    <mergeCell ref="D3958:E3958"/>
    <mergeCell ref="F3958:G3958"/>
    <mergeCell ref="H3958:I3958"/>
    <mergeCell ref="J3958:K3958"/>
    <mergeCell ref="B3959:C3959"/>
    <mergeCell ref="D3959:E3959"/>
    <mergeCell ref="F3959:G3959"/>
    <mergeCell ref="H3959:I3959"/>
    <mergeCell ref="J3959:K3959"/>
    <mergeCell ref="B3956:C3956"/>
    <mergeCell ref="D3956:E3956"/>
    <mergeCell ref="F3956:G3956"/>
    <mergeCell ref="H3956:I3956"/>
    <mergeCell ref="J3956:K3956"/>
    <mergeCell ref="B3957:C3957"/>
    <mergeCell ref="D3957:E3957"/>
    <mergeCell ref="F3957:G3957"/>
    <mergeCell ref="H3957:I3957"/>
    <mergeCell ref="J3957:K3957"/>
    <mergeCell ref="B3954:C3954"/>
    <mergeCell ref="D3954:E3954"/>
    <mergeCell ref="F3954:G3954"/>
    <mergeCell ref="H3954:I3954"/>
    <mergeCell ref="J3954:K3954"/>
    <mergeCell ref="B3955:C3955"/>
    <mergeCell ref="D3955:E3955"/>
    <mergeCell ref="F3955:G3955"/>
    <mergeCell ref="H3955:I3955"/>
    <mergeCell ref="J3955:K3955"/>
    <mergeCell ref="B3966:C3966"/>
    <mergeCell ref="D3966:E3966"/>
    <mergeCell ref="F3966:G3966"/>
    <mergeCell ref="H3966:I3966"/>
    <mergeCell ref="J3966:K3966"/>
    <mergeCell ref="B3967:C3967"/>
    <mergeCell ref="D3967:E3967"/>
    <mergeCell ref="F3967:G3967"/>
    <mergeCell ref="H3967:I3967"/>
    <mergeCell ref="J3967:K3967"/>
    <mergeCell ref="B3964:C3964"/>
    <mergeCell ref="D3964:E3964"/>
    <mergeCell ref="F3964:G3964"/>
    <mergeCell ref="H3964:I3964"/>
    <mergeCell ref="J3964:K3964"/>
    <mergeCell ref="B3965:C3965"/>
    <mergeCell ref="D3965:E3965"/>
    <mergeCell ref="F3965:G3965"/>
    <mergeCell ref="H3965:I3965"/>
    <mergeCell ref="J3965:K3965"/>
    <mergeCell ref="B3962:C3962"/>
    <mergeCell ref="D3962:E3962"/>
    <mergeCell ref="F3962:G3962"/>
    <mergeCell ref="H3962:I3962"/>
    <mergeCell ref="J3962:K3962"/>
    <mergeCell ref="B3963:C3963"/>
    <mergeCell ref="D3963:E3963"/>
    <mergeCell ref="F3963:G3963"/>
    <mergeCell ref="H3963:I3963"/>
    <mergeCell ref="J3963:K3963"/>
    <mergeCell ref="B3974:C3974"/>
    <mergeCell ref="D3974:E3974"/>
    <mergeCell ref="F3974:G3974"/>
    <mergeCell ref="H3974:I3974"/>
    <mergeCell ref="J3974:K3974"/>
    <mergeCell ref="B3961:C3961"/>
    <mergeCell ref="D3961:E3961"/>
    <mergeCell ref="F3961:G3961"/>
    <mergeCell ref="H3961:I3961"/>
    <mergeCell ref="J3961:K3961"/>
    <mergeCell ref="B3972:C3972"/>
    <mergeCell ref="D3972:E3972"/>
    <mergeCell ref="F3972:G3972"/>
    <mergeCell ref="H3972:I3972"/>
    <mergeCell ref="J3972:K3972"/>
    <mergeCell ref="B3973:C3973"/>
    <mergeCell ref="D3973:E3973"/>
    <mergeCell ref="F3973:G3973"/>
    <mergeCell ref="H3973:I3973"/>
    <mergeCell ref="J3973:K3973"/>
    <mergeCell ref="B3970:C3970"/>
    <mergeCell ref="D3970:E3970"/>
    <mergeCell ref="F3970:G3970"/>
    <mergeCell ref="H3970:I3970"/>
    <mergeCell ref="J3970:K3970"/>
    <mergeCell ref="B3971:C3971"/>
    <mergeCell ref="D3971:E3971"/>
    <mergeCell ref="F3971:G3971"/>
    <mergeCell ref="H3971:I3971"/>
    <mergeCell ref="J3971:K3971"/>
    <mergeCell ref="B3968:C3968"/>
    <mergeCell ref="D3968:E3968"/>
    <mergeCell ref="F3968:G3968"/>
    <mergeCell ref="H3968:I3968"/>
    <mergeCell ref="J3968:K3968"/>
    <mergeCell ref="B3969:C3969"/>
    <mergeCell ref="D3969:E3969"/>
    <mergeCell ref="F3969:G3969"/>
    <mergeCell ref="H3969:I3969"/>
    <mergeCell ref="J3969:K3969"/>
    <mergeCell ref="B3980:C3980"/>
    <mergeCell ref="D3980:E3980"/>
    <mergeCell ref="F3980:G3980"/>
    <mergeCell ref="H3980:I3980"/>
    <mergeCell ref="J3980:K3980"/>
    <mergeCell ref="B3981:C3981"/>
    <mergeCell ref="D3981:E3981"/>
    <mergeCell ref="F3981:G3981"/>
    <mergeCell ref="H3981:I3981"/>
    <mergeCell ref="J3981:K3981"/>
    <mergeCell ref="B3978:C3978"/>
    <mergeCell ref="D3978:E3978"/>
    <mergeCell ref="F3978:G3978"/>
    <mergeCell ref="H3978:I3978"/>
    <mergeCell ref="J3978:K3978"/>
    <mergeCell ref="B3979:C3979"/>
    <mergeCell ref="D3979:E3979"/>
    <mergeCell ref="F3979:G3979"/>
    <mergeCell ref="H3979:I3979"/>
    <mergeCell ref="J3979:K3979"/>
    <mergeCell ref="B3976:C3976"/>
    <mergeCell ref="D3976:E3976"/>
    <mergeCell ref="F3976:G3976"/>
    <mergeCell ref="H3976:I3976"/>
    <mergeCell ref="J3976:K3976"/>
    <mergeCell ref="B3977:C3977"/>
    <mergeCell ref="D3977:E3977"/>
    <mergeCell ref="F3977:G3977"/>
    <mergeCell ref="H3977:I3977"/>
    <mergeCell ref="J3977:K3977"/>
    <mergeCell ref="B3990:C3990"/>
    <mergeCell ref="D3990:E3990"/>
    <mergeCell ref="F3990:G3990"/>
    <mergeCell ref="H3990:I3990"/>
    <mergeCell ref="J3990:K3990"/>
    <mergeCell ref="B3975:C3975"/>
    <mergeCell ref="D3975:E3975"/>
    <mergeCell ref="F3975:G3975"/>
    <mergeCell ref="H3975:I3975"/>
    <mergeCell ref="J3975:K3975"/>
    <mergeCell ref="B3988:C3988"/>
    <mergeCell ref="D3988:E3988"/>
    <mergeCell ref="F3988:G3988"/>
    <mergeCell ref="H3988:I3988"/>
    <mergeCell ref="J3988:K3988"/>
    <mergeCell ref="B3989:C3989"/>
    <mergeCell ref="D3989:E3989"/>
    <mergeCell ref="F3989:G3989"/>
    <mergeCell ref="H3989:I3989"/>
    <mergeCell ref="J3989:K3989"/>
    <mergeCell ref="B3984:C3984"/>
    <mergeCell ref="D3984:E3984"/>
    <mergeCell ref="F3984:G3984"/>
    <mergeCell ref="H3984:I3984"/>
    <mergeCell ref="J3984:K3984"/>
    <mergeCell ref="B3985:C3985"/>
    <mergeCell ref="D3985:E3985"/>
    <mergeCell ref="F3985:G3985"/>
    <mergeCell ref="H3985:I3985"/>
    <mergeCell ref="J3985:K3985"/>
    <mergeCell ref="B3982:C3982"/>
    <mergeCell ref="D3982:E3982"/>
    <mergeCell ref="F3982:G3982"/>
    <mergeCell ref="H3982:I3982"/>
    <mergeCell ref="J3982:K3982"/>
    <mergeCell ref="B3983:C3983"/>
    <mergeCell ref="D3983:E3983"/>
    <mergeCell ref="F3983:G3983"/>
    <mergeCell ref="H3983:I3983"/>
    <mergeCell ref="J3983:K3983"/>
    <mergeCell ref="B3996:C3996"/>
    <mergeCell ref="D3996:E3996"/>
    <mergeCell ref="F3996:G3996"/>
    <mergeCell ref="H3996:I3996"/>
    <mergeCell ref="J3996:K3996"/>
    <mergeCell ref="B3997:C3997"/>
    <mergeCell ref="D3997:E3997"/>
    <mergeCell ref="F3997:G3997"/>
    <mergeCell ref="H3997:I3997"/>
    <mergeCell ref="J3997:K3997"/>
    <mergeCell ref="B3994:C3994"/>
    <mergeCell ref="D3994:E3994"/>
    <mergeCell ref="F3994:G3994"/>
    <mergeCell ref="H3994:I3994"/>
    <mergeCell ref="J3994:K3994"/>
    <mergeCell ref="B3995:C3995"/>
    <mergeCell ref="D3995:E3995"/>
    <mergeCell ref="F3995:G3995"/>
    <mergeCell ref="H3995:I3995"/>
    <mergeCell ref="J3995:K3995"/>
    <mergeCell ref="B3992:C3992"/>
    <mergeCell ref="D3992:E3992"/>
    <mergeCell ref="F3992:G3992"/>
    <mergeCell ref="H3992:I3992"/>
    <mergeCell ref="J3992:K3992"/>
    <mergeCell ref="B3993:C3993"/>
    <mergeCell ref="D3993:E3993"/>
    <mergeCell ref="F3993:G3993"/>
    <mergeCell ref="H3993:I3993"/>
    <mergeCell ref="J3993:K3993"/>
    <mergeCell ref="B4004:C4004"/>
    <mergeCell ref="D4004:E4004"/>
    <mergeCell ref="F4004:G4004"/>
    <mergeCell ref="H4004:I4004"/>
    <mergeCell ref="J4004:K4004"/>
    <mergeCell ref="B3991:C3991"/>
    <mergeCell ref="D3991:E3991"/>
    <mergeCell ref="F3991:G3991"/>
    <mergeCell ref="H3991:I3991"/>
    <mergeCell ref="J3991:K3991"/>
    <mergeCell ref="B4002:C4002"/>
    <mergeCell ref="D4002:E4002"/>
    <mergeCell ref="F4002:G4002"/>
    <mergeCell ref="H4002:I4002"/>
    <mergeCell ref="J4002:K4002"/>
    <mergeCell ref="B4003:C4003"/>
    <mergeCell ref="D4003:E4003"/>
    <mergeCell ref="F4003:G4003"/>
    <mergeCell ref="H4003:I4003"/>
    <mergeCell ref="J4003:K4003"/>
    <mergeCell ref="B4000:C4000"/>
    <mergeCell ref="D4000:E4000"/>
    <mergeCell ref="F4000:G4000"/>
    <mergeCell ref="H4000:I4000"/>
    <mergeCell ref="J4000:K4000"/>
    <mergeCell ref="B4001:C4001"/>
    <mergeCell ref="D4001:E4001"/>
    <mergeCell ref="F4001:G4001"/>
    <mergeCell ref="H4001:I4001"/>
    <mergeCell ref="J4001:K4001"/>
    <mergeCell ref="B3998:C3998"/>
    <mergeCell ref="D3998:E3998"/>
    <mergeCell ref="F3998:G3998"/>
    <mergeCell ref="H3998:I3998"/>
    <mergeCell ref="J3998:K3998"/>
    <mergeCell ref="B3999:C3999"/>
    <mergeCell ref="D3999:E3999"/>
    <mergeCell ref="F3999:G3999"/>
    <mergeCell ref="H3999:I3999"/>
    <mergeCell ref="J3999:K3999"/>
    <mergeCell ref="B4010:C4010"/>
    <mergeCell ref="D4010:E4010"/>
    <mergeCell ref="F4010:G4010"/>
    <mergeCell ref="H4010:I4010"/>
    <mergeCell ref="J4010:K4010"/>
    <mergeCell ref="B4011:C4011"/>
    <mergeCell ref="D4011:E4011"/>
    <mergeCell ref="F4011:G4011"/>
    <mergeCell ref="H4011:I4011"/>
    <mergeCell ref="J4011:K4011"/>
    <mergeCell ref="B4008:C4008"/>
    <mergeCell ref="D4008:E4008"/>
    <mergeCell ref="F4008:G4008"/>
    <mergeCell ref="H4008:I4008"/>
    <mergeCell ref="J4008:K4008"/>
    <mergeCell ref="B4009:C4009"/>
    <mergeCell ref="D4009:E4009"/>
    <mergeCell ref="F4009:G4009"/>
    <mergeCell ref="H4009:I4009"/>
    <mergeCell ref="J4009:K4009"/>
    <mergeCell ref="B4006:C4006"/>
    <mergeCell ref="D4006:E4006"/>
    <mergeCell ref="F4006:G4006"/>
    <mergeCell ref="H4006:I4006"/>
    <mergeCell ref="J4006:K4006"/>
    <mergeCell ref="B4007:C4007"/>
    <mergeCell ref="D4007:E4007"/>
    <mergeCell ref="F4007:G4007"/>
    <mergeCell ref="H4007:I4007"/>
    <mergeCell ref="J4007:K4007"/>
    <mergeCell ref="B4018:C4018"/>
    <mergeCell ref="D4018:E4018"/>
    <mergeCell ref="F4018:G4018"/>
    <mergeCell ref="H4018:I4018"/>
    <mergeCell ref="J4018:K4018"/>
    <mergeCell ref="B4005:C4005"/>
    <mergeCell ref="D4005:E4005"/>
    <mergeCell ref="F4005:G4005"/>
    <mergeCell ref="H4005:I4005"/>
    <mergeCell ref="J4005:K4005"/>
    <mergeCell ref="B4016:C4016"/>
    <mergeCell ref="D4016:E4016"/>
    <mergeCell ref="F4016:G4016"/>
    <mergeCell ref="H4016:I4016"/>
    <mergeCell ref="J4016:K4016"/>
    <mergeCell ref="B4017:C4017"/>
    <mergeCell ref="D4017:E4017"/>
    <mergeCell ref="F4017:G4017"/>
    <mergeCell ref="H4017:I4017"/>
    <mergeCell ref="J4017:K4017"/>
    <mergeCell ref="B4014:C4014"/>
    <mergeCell ref="D4014:E4014"/>
    <mergeCell ref="F4014:G4014"/>
    <mergeCell ref="H4014:I4014"/>
    <mergeCell ref="J4014:K4014"/>
    <mergeCell ref="B4015:C4015"/>
    <mergeCell ref="D4015:E4015"/>
    <mergeCell ref="F4015:G4015"/>
    <mergeCell ref="H4015:I4015"/>
    <mergeCell ref="J4015:K4015"/>
    <mergeCell ref="B4012:C4012"/>
    <mergeCell ref="D4012:E4012"/>
    <mergeCell ref="F4012:G4012"/>
    <mergeCell ref="H4012:I4012"/>
    <mergeCell ref="J4012:K4012"/>
    <mergeCell ref="B4013:C4013"/>
    <mergeCell ref="D4013:E4013"/>
    <mergeCell ref="F4013:G4013"/>
    <mergeCell ref="H4013:I4013"/>
    <mergeCell ref="J4013:K4013"/>
    <mergeCell ref="B4024:C4024"/>
    <mergeCell ref="D4024:E4024"/>
    <mergeCell ref="F4024:G4024"/>
    <mergeCell ref="H4024:I4024"/>
    <mergeCell ref="J4024:K4024"/>
    <mergeCell ref="B4025:C4025"/>
    <mergeCell ref="D4025:E4025"/>
    <mergeCell ref="F4025:G4025"/>
    <mergeCell ref="H4025:I4025"/>
    <mergeCell ref="J4025:K4025"/>
    <mergeCell ref="B4022:C4022"/>
    <mergeCell ref="D4022:E4022"/>
    <mergeCell ref="F4022:G4022"/>
    <mergeCell ref="H4022:I4022"/>
    <mergeCell ref="J4022:K4022"/>
    <mergeCell ref="B4023:C4023"/>
    <mergeCell ref="D4023:E4023"/>
    <mergeCell ref="F4023:G4023"/>
    <mergeCell ref="H4023:I4023"/>
    <mergeCell ref="J4023:K4023"/>
    <mergeCell ref="B4020:C4020"/>
    <mergeCell ref="D4020:E4020"/>
    <mergeCell ref="F4020:G4020"/>
    <mergeCell ref="H4020:I4020"/>
    <mergeCell ref="J4020:K4020"/>
    <mergeCell ref="B4021:C4021"/>
    <mergeCell ref="D4021:E4021"/>
    <mergeCell ref="F4021:G4021"/>
    <mergeCell ref="H4021:I4021"/>
    <mergeCell ref="J4021:K4021"/>
    <mergeCell ref="B4034:C4034"/>
    <mergeCell ref="D4034:E4034"/>
    <mergeCell ref="F4034:G4034"/>
    <mergeCell ref="H4034:I4034"/>
    <mergeCell ref="J4034:K4034"/>
    <mergeCell ref="B4019:C4019"/>
    <mergeCell ref="D4019:E4019"/>
    <mergeCell ref="F4019:G4019"/>
    <mergeCell ref="H4019:I4019"/>
    <mergeCell ref="J4019:K4019"/>
    <mergeCell ref="B4032:C4032"/>
    <mergeCell ref="D4032:E4032"/>
    <mergeCell ref="F4032:G4032"/>
    <mergeCell ref="H4032:I4032"/>
    <mergeCell ref="J4032:K4032"/>
    <mergeCell ref="B4033:C4033"/>
    <mergeCell ref="D4033:E4033"/>
    <mergeCell ref="F4033:G4033"/>
    <mergeCell ref="H4033:I4033"/>
    <mergeCell ref="J4033:K4033"/>
    <mergeCell ref="B4028:C4028"/>
    <mergeCell ref="D4028:E4028"/>
    <mergeCell ref="F4028:G4028"/>
    <mergeCell ref="H4028:I4028"/>
    <mergeCell ref="J4028:K4028"/>
    <mergeCell ref="B4031:C4031"/>
    <mergeCell ref="D4031:E4031"/>
    <mergeCell ref="F4031:G4031"/>
    <mergeCell ref="H4031:I4031"/>
    <mergeCell ref="J4031:K4031"/>
    <mergeCell ref="B4026:C4026"/>
    <mergeCell ref="D4026:E4026"/>
    <mergeCell ref="F4026:G4026"/>
    <mergeCell ref="H4026:I4026"/>
    <mergeCell ref="J4026:K4026"/>
    <mergeCell ref="B4027:C4027"/>
    <mergeCell ref="D4027:E4027"/>
    <mergeCell ref="F4027:G4027"/>
    <mergeCell ref="H4027:I4027"/>
    <mergeCell ref="J4027:K4027"/>
    <mergeCell ref="B4040:C4040"/>
    <mergeCell ref="D4040:E4040"/>
    <mergeCell ref="F4040:G4040"/>
    <mergeCell ref="H4040:I4040"/>
    <mergeCell ref="J4040:K4040"/>
    <mergeCell ref="B4041:C4041"/>
    <mergeCell ref="D4041:E4041"/>
    <mergeCell ref="F4041:G4041"/>
    <mergeCell ref="H4041:I4041"/>
    <mergeCell ref="J4041:K4041"/>
    <mergeCell ref="B4038:C4038"/>
    <mergeCell ref="D4038:E4038"/>
    <mergeCell ref="F4038:G4038"/>
    <mergeCell ref="H4038:I4038"/>
    <mergeCell ref="J4038:K4038"/>
    <mergeCell ref="B4039:C4039"/>
    <mergeCell ref="D4039:E4039"/>
    <mergeCell ref="F4039:G4039"/>
    <mergeCell ref="H4039:I4039"/>
    <mergeCell ref="J4039:K4039"/>
    <mergeCell ref="B4036:C4036"/>
    <mergeCell ref="D4036:E4036"/>
    <mergeCell ref="F4036:G4036"/>
    <mergeCell ref="H4036:I4036"/>
    <mergeCell ref="J4036:K4036"/>
    <mergeCell ref="B4037:C4037"/>
    <mergeCell ref="D4037:E4037"/>
    <mergeCell ref="F4037:G4037"/>
    <mergeCell ref="H4037:I4037"/>
    <mergeCell ref="J4037:K4037"/>
    <mergeCell ref="B4048:C4048"/>
    <mergeCell ref="D4048:E4048"/>
    <mergeCell ref="F4048:G4048"/>
    <mergeCell ref="H4048:I4048"/>
    <mergeCell ref="J4048:K4048"/>
    <mergeCell ref="B4035:C4035"/>
    <mergeCell ref="D4035:E4035"/>
    <mergeCell ref="F4035:G4035"/>
    <mergeCell ref="H4035:I4035"/>
    <mergeCell ref="J4035:K4035"/>
    <mergeCell ref="B4046:C4046"/>
    <mergeCell ref="D4046:E4046"/>
    <mergeCell ref="F4046:G4046"/>
    <mergeCell ref="H4046:I4046"/>
    <mergeCell ref="J4046:K4046"/>
    <mergeCell ref="B4047:C4047"/>
    <mergeCell ref="D4047:E4047"/>
    <mergeCell ref="F4047:G4047"/>
    <mergeCell ref="H4047:I4047"/>
    <mergeCell ref="J4047:K4047"/>
    <mergeCell ref="B4044:C4044"/>
    <mergeCell ref="D4044:E4044"/>
    <mergeCell ref="F4044:G4044"/>
    <mergeCell ref="H4044:I4044"/>
    <mergeCell ref="J4044:K4044"/>
    <mergeCell ref="B4045:C4045"/>
    <mergeCell ref="D4045:E4045"/>
    <mergeCell ref="F4045:G4045"/>
    <mergeCell ref="H4045:I4045"/>
    <mergeCell ref="J4045:K4045"/>
    <mergeCell ref="B4042:C4042"/>
    <mergeCell ref="D4042:E4042"/>
    <mergeCell ref="F4042:G4042"/>
    <mergeCell ref="H4042:I4042"/>
    <mergeCell ref="J4042:K4042"/>
    <mergeCell ref="B4043:C4043"/>
    <mergeCell ref="D4043:E4043"/>
    <mergeCell ref="F4043:G4043"/>
    <mergeCell ref="H4043:I4043"/>
    <mergeCell ref="J4043:K4043"/>
    <mergeCell ref="B4054:C4054"/>
    <mergeCell ref="D4054:E4054"/>
    <mergeCell ref="F4054:G4054"/>
    <mergeCell ref="H4054:I4054"/>
    <mergeCell ref="J4054:K4054"/>
    <mergeCell ref="B4055:C4055"/>
    <mergeCell ref="D4055:E4055"/>
    <mergeCell ref="F4055:G4055"/>
    <mergeCell ref="H4055:I4055"/>
    <mergeCell ref="J4055:K4055"/>
    <mergeCell ref="B4052:C4052"/>
    <mergeCell ref="D4052:E4052"/>
    <mergeCell ref="F4052:G4052"/>
    <mergeCell ref="H4052:I4052"/>
    <mergeCell ref="J4052:K4052"/>
    <mergeCell ref="B4053:C4053"/>
    <mergeCell ref="D4053:E4053"/>
    <mergeCell ref="F4053:G4053"/>
    <mergeCell ref="H4053:I4053"/>
    <mergeCell ref="J4053:K4053"/>
    <mergeCell ref="B4050:C4050"/>
    <mergeCell ref="D4050:E4050"/>
    <mergeCell ref="F4050:G4050"/>
    <mergeCell ref="H4050:I4050"/>
    <mergeCell ref="J4050:K4050"/>
    <mergeCell ref="B4051:C4051"/>
    <mergeCell ref="D4051:E4051"/>
    <mergeCell ref="F4051:G4051"/>
    <mergeCell ref="H4051:I4051"/>
    <mergeCell ref="J4051:K4051"/>
    <mergeCell ref="B4062:C4062"/>
    <mergeCell ref="D4062:E4062"/>
    <mergeCell ref="F4062:G4062"/>
    <mergeCell ref="H4062:I4062"/>
    <mergeCell ref="J4062:K4062"/>
    <mergeCell ref="B4049:C4049"/>
    <mergeCell ref="D4049:E4049"/>
    <mergeCell ref="F4049:G4049"/>
    <mergeCell ref="H4049:I4049"/>
    <mergeCell ref="J4049:K4049"/>
    <mergeCell ref="B4060:C4060"/>
    <mergeCell ref="D4060:E4060"/>
    <mergeCell ref="F4060:G4060"/>
    <mergeCell ref="H4060:I4060"/>
    <mergeCell ref="J4060:K4060"/>
    <mergeCell ref="B4061:C4061"/>
    <mergeCell ref="D4061:E4061"/>
    <mergeCell ref="F4061:G4061"/>
    <mergeCell ref="H4061:I4061"/>
    <mergeCell ref="J4061:K4061"/>
    <mergeCell ref="B4058:C4058"/>
    <mergeCell ref="D4058:E4058"/>
    <mergeCell ref="F4058:G4058"/>
    <mergeCell ref="H4058:I4058"/>
    <mergeCell ref="J4058:K4058"/>
    <mergeCell ref="B4059:C4059"/>
    <mergeCell ref="D4059:E4059"/>
    <mergeCell ref="F4059:G4059"/>
    <mergeCell ref="H4059:I4059"/>
    <mergeCell ref="J4059:K4059"/>
    <mergeCell ref="B4056:C4056"/>
    <mergeCell ref="D4056:E4056"/>
    <mergeCell ref="F4056:G4056"/>
    <mergeCell ref="H4056:I4056"/>
    <mergeCell ref="J4056:K4056"/>
    <mergeCell ref="B4057:C4057"/>
    <mergeCell ref="D4057:E4057"/>
    <mergeCell ref="F4057:G4057"/>
    <mergeCell ref="H4057:I4057"/>
    <mergeCell ref="J4057:K4057"/>
    <mergeCell ref="B4068:C4068"/>
    <mergeCell ref="D4068:E4068"/>
    <mergeCell ref="F4068:G4068"/>
    <mergeCell ref="H4068:I4068"/>
    <mergeCell ref="J4068:K4068"/>
    <mergeCell ref="B4069:C4069"/>
    <mergeCell ref="D4069:E4069"/>
    <mergeCell ref="F4069:G4069"/>
    <mergeCell ref="H4069:I4069"/>
    <mergeCell ref="J4069:K4069"/>
    <mergeCell ref="B4066:C4066"/>
    <mergeCell ref="D4066:E4066"/>
    <mergeCell ref="F4066:G4066"/>
    <mergeCell ref="H4066:I4066"/>
    <mergeCell ref="J4066:K4066"/>
    <mergeCell ref="B4067:C4067"/>
    <mergeCell ref="D4067:E4067"/>
    <mergeCell ref="F4067:G4067"/>
    <mergeCell ref="H4067:I4067"/>
    <mergeCell ref="J4067:K4067"/>
    <mergeCell ref="B4064:C4064"/>
    <mergeCell ref="D4064:E4064"/>
    <mergeCell ref="F4064:G4064"/>
    <mergeCell ref="H4064:I4064"/>
    <mergeCell ref="J4064:K4064"/>
    <mergeCell ref="B4065:C4065"/>
    <mergeCell ref="D4065:E4065"/>
    <mergeCell ref="F4065:G4065"/>
    <mergeCell ref="H4065:I4065"/>
    <mergeCell ref="J4065:K4065"/>
    <mergeCell ref="B4078:C4078"/>
    <mergeCell ref="D4078:E4078"/>
    <mergeCell ref="F4078:G4078"/>
    <mergeCell ref="H4078:I4078"/>
    <mergeCell ref="J4078:K4078"/>
    <mergeCell ref="B4063:C4063"/>
    <mergeCell ref="D4063:E4063"/>
    <mergeCell ref="F4063:G4063"/>
    <mergeCell ref="H4063:I4063"/>
    <mergeCell ref="J4063:K4063"/>
    <mergeCell ref="B4076:C4076"/>
    <mergeCell ref="D4076:E4076"/>
    <mergeCell ref="F4076:G4076"/>
    <mergeCell ref="H4076:I4076"/>
    <mergeCell ref="J4076:K4076"/>
    <mergeCell ref="B4077:C4077"/>
    <mergeCell ref="D4077:E4077"/>
    <mergeCell ref="F4077:G4077"/>
    <mergeCell ref="H4077:I4077"/>
    <mergeCell ref="J4077:K4077"/>
    <mergeCell ref="B4074:C4074"/>
    <mergeCell ref="D4074:E4074"/>
    <mergeCell ref="F4074:G4074"/>
    <mergeCell ref="H4074:I4074"/>
    <mergeCell ref="J4074:K4074"/>
    <mergeCell ref="B4075:C4075"/>
    <mergeCell ref="D4075:E4075"/>
    <mergeCell ref="F4075:G4075"/>
    <mergeCell ref="H4075:I4075"/>
    <mergeCell ref="J4075:K4075"/>
    <mergeCell ref="B4070:C4070"/>
    <mergeCell ref="D4070:E4070"/>
    <mergeCell ref="F4070:G4070"/>
    <mergeCell ref="H4070:I4070"/>
    <mergeCell ref="J4070:K4070"/>
    <mergeCell ref="B4071:C4071"/>
    <mergeCell ref="D4071:E4071"/>
    <mergeCell ref="F4071:G4071"/>
    <mergeCell ref="H4071:I4071"/>
    <mergeCell ref="J4071:K4071"/>
    <mergeCell ref="B4084:C4084"/>
    <mergeCell ref="D4084:E4084"/>
    <mergeCell ref="F4084:G4084"/>
    <mergeCell ref="H4084:I4084"/>
    <mergeCell ref="J4084:K4084"/>
    <mergeCell ref="B4085:C4085"/>
    <mergeCell ref="D4085:E4085"/>
    <mergeCell ref="F4085:G4085"/>
    <mergeCell ref="H4085:I4085"/>
    <mergeCell ref="J4085:K4085"/>
    <mergeCell ref="B4082:C4082"/>
    <mergeCell ref="D4082:E4082"/>
    <mergeCell ref="F4082:G4082"/>
    <mergeCell ref="H4082:I4082"/>
    <mergeCell ref="J4082:K4082"/>
    <mergeCell ref="B4083:C4083"/>
    <mergeCell ref="D4083:E4083"/>
    <mergeCell ref="F4083:G4083"/>
    <mergeCell ref="H4083:I4083"/>
    <mergeCell ref="J4083:K4083"/>
    <mergeCell ref="B4080:C4080"/>
    <mergeCell ref="D4080:E4080"/>
    <mergeCell ref="F4080:G4080"/>
    <mergeCell ref="H4080:I4080"/>
    <mergeCell ref="J4080:K4080"/>
    <mergeCell ref="B4081:C4081"/>
    <mergeCell ref="D4081:E4081"/>
    <mergeCell ref="F4081:G4081"/>
    <mergeCell ref="H4081:I4081"/>
    <mergeCell ref="J4081:K4081"/>
    <mergeCell ref="B4092:C4092"/>
    <mergeCell ref="D4092:E4092"/>
    <mergeCell ref="F4092:G4092"/>
    <mergeCell ref="H4092:I4092"/>
    <mergeCell ref="J4092:K4092"/>
    <mergeCell ref="B4079:C4079"/>
    <mergeCell ref="D4079:E4079"/>
    <mergeCell ref="F4079:G4079"/>
    <mergeCell ref="H4079:I4079"/>
    <mergeCell ref="J4079:K4079"/>
    <mergeCell ref="B4090:C4090"/>
    <mergeCell ref="D4090:E4090"/>
    <mergeCell ref="F4090:G4090"/>
    <mergeCell ref="H4090:I4090"/>
    <mergeCell ref="J4090:K4090"/>
    <mergeCell ref="B4091:C4091"/>
    <mergeCell ref="D4091:E4091"/>
    <mergeCell ref="F4091:G4091"/>
    <mergeCell ref="H4091:I4091"/>
    <mergeCell ref="J4091:K4091"/>
    <mergeCell ref="B4088:C4088"/>
    <mergeCell ref="D4088:E4088"/>
    <mergeCell ref="F4088:G4088"/>
    <mergeCell ref="H4088:I4088"/>
    <mergeCell ref="J4088:K4088"/>
    <mergeCell ref="B4089:C4089"/>
    <mergeCell ref="D4089:E4089"/>
    <mergeCell ref="F4089:G4089"/>
    <mergeCell ref="H4089:I4089"/>
    <mergeCell ref="J4089:K4089"/>
    <mergeCell ref="B4086:C4086"/>
    <mergeCell ref="D4086:E4086"/>
    <mergeCell ref="F4086:G4086"/>
    <mergeCell ref="H4086:I4086"/>
    <mergeCell ref="J4086:K4086"/>
    <mergeCell ref="B4087:C4087"/>
    <mergeCell ref="D4087:E4087"/>
    <mergeCell ref="F4087:G4087"/>
    <mergeCell ref="H4087:I4087"/>
    <mergeCell ref="J4087:K4087"/>
    <mergeCell ref="B4098:C4098"/>
    <mergeCell ref="D4098:E4098"/>
    <mergeCell ref="F4098:G4098"/>
    <mergeCell ref="H4098:I4098"/>
    <mergeCell ref="J4098:K4098"/>
    <mergeCell ref="B4099:C4099"/>
    <mergeCell ref="D4099:E4099"/>
    <mergeCell ref="F4099:G4099"/>
    <mergeCell ref="H4099:I4099"/>
    <mergeCell ref="J4099:K4099"/>
    <mergeCell ref="B4096:C4096"/>
    <mergeCell ref="D4096:E4096"/>
    <mergeCell ref="F4096:G4096"/>
    <mergeCell ref="H4096:I4096"/>
    <mergeCell ref="J4096:K4096"/>
    <mergeCell ref="B4097:C4097"/>
    <mergeCell ref="D4097:E4097"/>
    <mergeCell ref="F4097:G4097"/>
    <mergeCell ref="H4097:I4097"/>
    <mergeCell ref="J4097:K4097"/>
    <mergeCell ref="B4094:C4094"/>
    <mergeCell ref="D4094:E4094"/>
    <mergeCell ref="F4094:G4094"/>
    <mergeCell ref="H4094:I4094"/>
    <mergeCell ref="J4094:K4094"/>
    <mergeCell ref="B4095:C4095"/>
    <mergeCell ref="D4095:E4095"/>
    <mergeCell ref="F4095:G4095"/>
    <mergeCell ref="H4095:I4095"/>
    <mergeCell ref="J4095:K4095"/>
    <mergeCell ref="B4106:C4106"/>
    <mergeCell ref="D4106:E4106"/>
    <mergeCell ref="F4106:G4106"/>
    <mergeCell ref="H4106:I4106"/>
    <mergeCell ref="J4106:K4106"/>
    <mergeCell ref="B4093:C4093"/>
    <mergeCell ref="D4093:E4093"/>
    <mergeCell ref="F4093:G4093"/>
    <mergeCell ref="H4093:I4093"/>
    <mergeCell ref="J4093:K4093"/>
    <mergeCell ref="B4104:C4104"/>
    <mergeCell ref="D4104:E4104"/>
    <mergeCell ref="F4104:G4104"/>
    <mergeCell ref="H4104:I4104"/>
    <mergeCell ref="J4104:K4104"/>
    <mergeCell ref="B4105:C4105"/>
    <mergeCell ref="D4105:E4105"/>
    <mergeCell ref="F4105:G4105"/>
    <mergeCell ref="H4105:I4105"/>
    <mergeCell ref="J4105:K4105"/>
    <mergeCell ref="B4102:C4102"/>
    <mergeCell ref="D4102:E4102"/>
    <mergeCell ref="F4102:G4102"/>
    <mergeCell ref="H4102:I4102"/>
    <mergeCell ref="J4102:K4102"/>
    <mergeCell ref="B4103:C4103"/>
    <mergeCell ref="D4103:E4103"/>
    <mergeCell ref="F4103:G4103"/>
    <mergeCell ref="H4103:I4103"/>
    <mergeCell ref="J4103:K4103"/>
    <mergeCell ref="B4100:C4100"/>
    <mergeCell ref="D4100:E4100"/>
    <mergeCell ref="F4100:G4100"/>
    <mergeCell ref="H4100:I4100"/>
    <mergeCell ref="J4100:K4100"/>
    <mergeCell ref="B4101:C4101"/>
    <mergeCell ref="D4101:E4101"/>
    <mergeCell ref="F4101:G4101"/>
    <mergeCell ref="H4101:I4101"/>
    <mergeCell ref="J4101:K4101"/>
    <mergeCell ref="B4112:C4112"/>
    <mergeCell ref="D4112:E4112"/>
    <mergeCell ref="F4112:G4112"/>
    <mergeCell ref="H4112:I4112"/>
    <mergeCell ref="J4112:K4112"/>
    <mergeCell ref="B4113:C4113"/>
    <mergeCell ref="D4113:E4113"/>
    <mergeCell ref="F4113:G4113"/>
    <mergeCell ref="H4113:I4113"/>
    <mergeCell ref="J4113:K4113"/>
    <mergeCell ref="B4110:C4110"/>
    <mergeCell ref="D4110:E4110"/>
    <mergeCell ref="F4110:G4110"/>
    <mergeCell ref="H4110:I4110"/>
    <mergeCell ref="J4110:K4110"/>
    <mergeCell ref="B4111:C4111"/>
    <mergeCell ref="D4111:E4111"/>
    <mergeCell ref="F4111:G4111"/>
    <mergeCell ref="H4111:I4111"/>
    <mergeCell ref="J4111:K4111"/>
    <mergeCell ref="B4108:C4108"/>
    <mergeCell ref="D4108:E4108"/>
    <mergeCell ref="F4108:G4108"/>
    <mergeCell ref="H4108:I4108"/>
    <mergeCell ref="J4108:K4108"/>
    <mergeCell ref="B4109:C4109"/>
    <mergeCell ref="D4109:E4109"/>
    <mergeCell ref="F4109:G4109"/>
    <mergeCell ref="H4109:I4109"/>
    <mergeCell ref="J4109:K4109"/>
    <mergeCell ref="B4122:C4122"/>
    <mergeCell ref="D4122:E4122"/>
    <mergeCell ref="F4122:G4122"/>
    <mergeCell ref="H4122:I4122"/>
    <mergeCell ref="J4122:K4122"/>
    <mergeCell ref="B4107:C4107"/>
    <mergeCell ref="D4107:E4107"/>
    <mergeCell ref="F4107:G4107"/>
    <mergeCell ref="H4107:I4107"/>
    <mergeCell ref="J4107:K4107"/>
    <mergeCell ref="B4120:C4120"/>
    <mergeCell ref="D4120:E4120"/>
    <mergeCell ref="F4120:G4120"/>
    <mergeCell ref="H4120:I4120"/>
    <mergeCell ref="J4120:K4120"/>
    <mergeCell ref="B4121:C4121"/>
    <mergeCell ref="D4121:E4121"/>
    <mergeCell ref="F4121:G4121"/>
    <mergeCell ref="H4121:I4121"/>
    <mergeCell ref="J4121:K4121"/>
    <mergeCell ref="B4118:C4118"/>
    <mergeCell ref="D4118:E4118"/>
    <mergeCell ref="F4118:G4118"/>
    <mergeCell ref="H4118:I4118"/>
    <mergeCell ref="J4118:K4118"/>
    <mergeCell ref="B4119:C4119"/>
    <mergeCell ref="D4119:E4119"/>
    <mergeCell ref="F4119:G4119"/>
    <mergeCell ref="H4119:I4119"/>
    <mergeCell ref="J4119:K4119"/>
    <mergeCell ref="B4114:C4114"/>
    <mergeCell ref="D4114:E4114"/>
    <mergeCell ref="F4114:G4114"/>
    <mergeCell ref="H4114:I4114"/>
    <mergeCell ref="J4114:K4114"/>
    <mergeCell ref="B4117:C4117"/>
    <mergeCell ref="D4117:E4117"/>
    <mergeCell ref="F4117:G4117"/>
    <mergeCell ref="H4117:I4117"/>
    <mergeCell ref="J4117:K4117"/>
    <mergeCell ref="A4130:B4130"/>
    <mergeCell ref="C4130:D4130"/>
    <mergeCell ref="E4130:F4130"/>
    <mergeCell ref="G4130:H4130"/>
    <mergeCell ref="I4130:J4130"/>
    <mergeCell ref="K4130:L4130"/>
    <mergeCell ref="A4129:B4129"/>
    <mergeCell ref="C4129:D4129"/>
    <mergeCell ref="E4129:F4129"/>
    <mergeCell ref="G4129:H4129"/>
    <mergeCell ref="I4129:J4129"/>
    <mergeCell ref="K4129:L4129"/>
    <mergeCell ref="A4128:B4128"/>
    <mergeCell ref="C4128:D4128"/>
    <mergeCell ref="E4128:F4128"/>
    <mergeCell ref="G4128:H4128"/>
    <mergeCell ref="I4128:J4128"/>
    <mergeCell ref="K4128:L4128"/>
    <mergeCell ref="A4126:M4126"/>
    <mergeCell ref="A4127:B4127"/>
    <mergeCell ref="C4127:D4127"/>
    <mergeCell ref="E4127:F4127"/>
    <mergeCell ref="G4127:H4127"/>
    <mergeCell ref="I4127:J4127"/>
    <mergeCell ref="K4127:L4127"/>
    <mergeCell ref="B4123:C4123"/>
    <mergeCell ref="D4123:E4123"/>
    <mergeCell ref="F4123:G4123"/>
    <mergeCell ref="H4123:I4123"/>
    <mergeCell ref="J4123:K4123"/>
    <mergeCell ref="B4124:C4124"/>
    <mergeCell ref="D4124:E4124"/>
    <mergeCell ref="F4124:G4124"/>
    <mergeCell ref="H4124:I4124"/>
    <mergeCell ref="J4124:K4124"/>
    <mergeCell ref="A4136:B4136"/>
    <mergeCell ref="C4136:D4136"/>
    <mergeCell ref="E4136:F4136"/>
    <mergeCell ref="G4136:H4136"/>
    <mergeCell ref="I4136:J4136"/>
    <mergeCell ref="K4136:L4136"/>
    <mergeCell ref="A4135:B4135"/>
    <mergeCell ref="C4135:D4135"/>
    <mergeCell ref="E4135:F4135"/>
    <mergeCell ref="G4135:H4135"/>
    <mergeCell ref="I4135:J4135"/>
    <mergeCell ref="K4135:L4135"/>
    <mergeCell ref="A4134:B4134"/>
    <mergeCell ref="C4134:D4134"/>
    <mergeCell ref="E4134:F4134"/>
    <mergeCell ref="G4134:H4134"/>
    <mergeCell ref="I4134:J4134"/>
    <mergeCell ref="K4134:L4134"/>
    <mergeCell ref="A4133:B4133"/>
    <mergeCell ref="C4133:D4133"/>
    <mergeCell ref="E4133:F4133"/>
    <mergeCell ref="G4133:H4133"/>
    <mergeCell ref="I4133:J4133"/>
    <mergeCell ref="K4133:L4133"/>
    <mergeCell ref="A4132:B4132"/>
    <mergeCell ref="C4132:D4132"/>
    <mergeCell ref="E4132:F4132"/>
    <mergeCell ref="G4132:H4132"/>
    <mergeCell ref="I4132:J4132"/>
    <mergeCell ref="K4132:L4132"/>
    <mergeCell ref="A4131:B4131"/>
    <mergeCell ref="C4131:D4131"/>
    <mergeCell ref="E4131:F4131"/>
    <mergeCell ref="G4131:H4131"/>
    <mergeCell ref="I4131:J4131"/>
    <mergeCell ref="K4131:L4131"/>
    <mergeCell ref="A4142:B4142"/>
    <mergeCell ref="C4142:D4142"/>
    <mergeCell ref="E4142:F4142"/>
    <mergeCell ref="G4142:H4142"/>
    <mergeCell ref="I4142:J4142"/>
    <mergeCell ref="K4142:L4142"/>
    <mergeCell ref="A4141:B4141"/>
    <mergeCell ref="C4141:D4141"/>
    <mergeCell ref="E4141:F4141"/>
    <mergeCell ref="G4141:H4141"/>
    <mergeCell ref="I4141:J4141"/>
    <mergeCell ref="K4141:L4141"/>
    <mergeCell ref="A4140:B4140"/>
    <mergeCell ref="C4140:D4140"/>
    <mergeCell ref="E4140:F4140"/>
    <mergeCell ref="G4140:H4140"/>
    <mergeCell ref="I4140:J4140"/>
    <mergeCell ref="K4140:L4140"/>
    <mergeCell ref="A4139:B4139"/>
    <mergeCell ref="C4139:D4139"/>
    <mergeCell ref="E4139:F4139"/>
    <mergeCell ref="G4139:H4139"/>
    <mergeCell ref="I4139:J4139"/>
    <mergeCell ref="K4139:L4139"/>
    <mergeCell ref="A4138:B4138"/>
    <mergeCell ref="C4138:D4138"/>
    <mergeCell ref="E4138:F4138"/>
    <mergeCell ref="G4138:H4138"/>
    <mergeCell ref="I4138:J4138"/>
    <mergeCell ref="K4138:L4138"/>
    <mergeCell ref="A4137:B4137"/>
    <mergeCell ref="C4137:D4137"/>
    <mergeCell ref="E4137:F4137"/>
    <mergeCell ref="G4137:H4137"/>
    <mergeCell ref="I4137:J4137"/>
    <mergeCell ref="K4137:L4137"/>
    <mergeCell ref="A4148:B4148"/>
    <mergeCell ref="C4148:D4148"/>
    <mergeCell ref="E4148:F4148"/>
    <mergeCell ref="G4148:H4148"/>
    <mergeCell ref="I4148:J4148"/>
    <mergeCell ref="K4148:L4148"/>
    <mergeCell ref="A4147:B4147"/>
    <mergeCell ref="C4147:D4147"/>
    <mergeCell ref="E4147:F4147"/>
    <mergeCell ref="G4147:H4147"/>
    <mergeCell ref="I4147:J4147"/>
    <mergeCell ref="K4147:L4147"/>
    <mergeCell ref="A4146:B4146"/>
    <mergeCell ref="C4146:D4146"/>
    <mergeCell ref="E4146:F4146"/>
    <mergeCell ref="G4146:H4146"/>
    <mergeCell ref="I4146:J4146"/>
    <mergeCell ref="K4146:L4146"/>
    <mergeCell ref="A4145:B4145"/>
    <mergeCell ref="C4145:D4145"/>
    <mergeCell ref="E4145:F4145"/>
    <mergeCell ref="G4145:H4145"/>
    <mergeCell ref="I4145:J4145"/>
    <mergeCell ref="K4145:L4145"/>
    <mergeCell ref="A4144:B4144"/>
    <mergeCell ref="C4144:D4144"/>
    <mergeCell ref="E4144:F4144"/>
    <mergeCell ref="G4144:H4144"/>
    <mergeCell ref="I4144:J4144"/>
    <mergeCell ref="K4144:L4144"/>
    <mergeCell ref="A4143:B4143"/>
    <mergeCell ref="C4143:D4143"/>
    <mergeCell ref="E4143:F4143"/>
    <mergeCell ref="G4143:H4143"/>
    <mergeCell ref="I4143:J4143"/>
    <mergeCell ref="K4143:L4143"/>
    <mergeCell ref="A4154:B4154"/>
    <mergeCell ref="C4154:D4154"/>
    <mergeCell ref="E4154:F4154"/>
    <mergeCell ref="G4154:H4154"/>
    <mergeCell ref="I4154:J4154"/>
    <mergeCell ref="K4154:L4154"/>
    <mergeCell ref="A4153:B4153"/>
    <mergeCell ref="C4153:D4153"/>
    <mergeCell ref="E4153:F4153"/>
    <mergeCell ref="G4153:H4153"/>
    <mergeCell ref="I4153:J4153"/>
    <mergeCell ref="K4153:L4153"/>
    <mergeCell ref="A4152:B4152"/>
    <mergeCell ref="C4152:D4152"/>
    <mergeCell ref="E4152:F4152"/>
    <mergeCell ref="G4152:H4152"/>
    <mergeCell ref="I4152:J4152"/>
    <mergeCell ref="K4152:L4152"/>
    <mergeCell ref="A4151:B4151"/>
    <mergeCell ref="C4151:D4151"/>
    <mergeCell ref="E4151:F4151"/>
    <mergeCell ref="G4151:H4151"/>
    <mergeCell ref="I4151:J4151"/>
    <mergeCell ref="K4151:L4151"/>
    <mergeCell ref="A4150:B4150"/>
    <mergeCell ref="C4150:D4150"/>
    <mergeCell ref="E4150:F4150"/>
    <mergeCell ref="G4150:H4150"/>
    <mergeCell ref="I4150:J4150"/>
    <mergeCell ref="K4150:L4150"/>
    <mergeCell ref="A4149:B4149"/>
    <mergeCell ref="C4149:D4149"/>
    <mergeCell ref="E4149:F4149"/>
    <mergeCell ref="G4149:H4149"/>
    <mergeCell ref="I4149:J4149"/>
    <mergeCell ref="K4149:L4149"/>
    <mergeCell ref="A4160:B4160"/>
    <mergeCell ref="C4160:D4160"/>
    <mergeCell ref="E4160:F4160"/>
    <mergeCell ref="G4160:H4160"/>
    <mergeCell ref="I4160:J4160"/>
    <mergeCell ref="K4160:L4160"/>
    <mergeCell ref="A4159:B4159"/>
    <mergeCell ref="C4159:D4159"/>
    <mergeCell ref="E4159:F4159"/>
    <mergeCell ref="G4159:H4159"/>
    <mergeCell ref="I4159:J4159"/>
    <mergeCell ref="K4159:L4159"/>
    <mergeCell ref="A4158:B4158"/>
    <mergeCell ref="C4158:D4158"/>
    <mergeCell ref="E4158:F4158"/>
    <mergeCell ref="G4158:H4158"/>
    <mergeCell ref="I4158:J4158"/>
    <mergeCell ref="K4158:L4158"/>
    <mergeCell ref="A4157:B4157"/>
    <mergeCell ref="C4157:D4157"/>
    <mergeCell ref="E4157:F4157"/>
    <mergeCell ref="G4157:H4157"/>
    <mergeCell ref="I4157:J4157"/>
    <mergeCell ref="K4157:L4157"/>
    <mergeCell ref="A4156:B4156"/>
    <mergeCell ref="C4156:D4156"/>
    <mergeCell ref="E4156:F4156"/>
    <mergeCell ref="G4156:H4156"/>
    <mergeCell ref="I4156:J4156"/>
    <mergeCell ref="K4156:L4156"/>
    <mergeCell ref="A4155:B4155"/>
    <mergeCell ref="C4155:D4155"/>
    <mergeCell ref="E4155:F4155"/>
    <mergeCell ref="G4155:H4155"/>
    <mergeCell ref="I4155:J4155"/>
    <mergeCell ref="K4155:L4155"/>
    <mergeCell ref="A4168:B4168"/>
    <mergeCell ref="C4168:D4168"/>
    <mergeCell ref="E4168:F4168"/>
    <mergeCell ref="G4168:H4168"/>
    <mergeCell ref="I4168:J4168"/>
    <mergeCell ref="K4168:L4168"/>
    <mergeCell ref="A4167:B4167"/>
    <mergeCell ref="C4167:D4167"/>
    <mergeCell ref="E4167:F4167"/>
    <mergeCell ref="G4167:H4167"/>
    <mergeCell ref="I4167:J4167"/>
    <mergeCell ref="K4167:L4167"/>
    <mergeCell ref="A4166:B4166"/>
    <mergeCell ref="C4166:D4166"/>
    <mergeCell ref="E4166:F4166"/>
    <mergeCell ref="G4166:H4166"/>
    <mergeCell ref="I4166:J4166"/>
    <mergeCell ref="K4166:L4166"/>
    <mergeCell ref="A4163:B4163"/>
    <mergeCell ref="C4163:D4163"/>
    <mergeCell ref="E4163:F4163"/>
    <mergeCell ref="G4163:H4163"/>
    <mergeCell ref="I4163:J4163"/>
    <mergeCell ref="K4163:L4163"/>
    <mergeCell ref="A4162:B4162"/>
    <mergeCell ref="C4162:D4162"/>
    <mergeCell ref="E4162:F4162"/>
    <mergeCell ref="G4162:H4162"/>
    <mergeCell ref="I4162:J4162"/>
    <mergeCell ref="K4162:L4162"/>
    <mergeCell ref="A4161:B4161"/>
    <mergeCell ref="C4161:D4161"/>
    <mergeCell ref="E4161:F4161"/>
    <mergeCell ref="G4161:H4161"/>
    <mergeCell ref="I4161:J4161"/>
    <mergeCell ref="K4161:L4161"/>
    <mergeCell ref="A4174:B4174"/>
    <mergeCell ref="C4174:D4174"/>
    <mergeCell ref="E4174:F4174"/>
    <mergeCell ref="G4174:H4174"/>
    <mergeCell ref="I4174:J4174"/>
    <mergeCell ref="K4174:L4174"/>
    <mergeCell ref="A4173:B4173"/>
    <mergeCell ref="C4173:D4173"/>
    <mergeCell ref="E4173:F4173"/>
    <mergeCell ref="G4173:H4173"/>
    <mergeCell ref="I4173:J4173"/>
    <mergeCell ref="K4173:L4173"/>
    <mergeCell ref="A4172:B4172"/>
    <mergeCell ref="C4172:D4172"/>
    <mergeCell ref="E4172:F4172"/>
    <mergeCell ref="G4172:H4172"/>
    <mergeCell ref="I4172:J4172"/>
    <mergeCell ref="K4172:L4172"/>
    <mergeCell ref="A4171:B4171"/>
    <mergeCell ref="C4171:D4171"/>
    <mergeCell ref="E4171:F4171"/>
    <mergeCell ref="G4171:H4171"/>
    <mergeCell ref="I4171:J4171"/>
    <mergeCell ref="K4171:L4171"/>
    <mergeCell ref="A4170:B4170"/>
    <mergeCell ref="C4170:D4170"/>
    <mergeCell ref="E4170:F4170"/>
    <mergeCell ref="G4170:H4170"/>
    <mergeCell ref="I4170:J4170"/>
    <mergeCell ref="K4170:L4170"/>
    <mergeCell ref="A4169:B4169"/>
    <mergeCell ref="C4169:D4169"/>
    <mergeCell ref="E4169:F4169"/>
    <mergeCell ref="G4169:H4169"/>
    <mergeCell ref="I4169:J4169"/>
    <mergeCell ref="K4169:L4169"/>
    <mergeCell ref="A4180:B4180"/>
    <mergeCell ref="C4180:D4180"/>
    <mergeCell ref="E4180:F4180"/>
    <mergeCell ref="G4180:H4180"/>
    <mergeCell ref="I4180:J4180"/>
    <mergeCell ref="K4180:L4180"/>
    <mergeCell ref="A4179:B4179"/>
    <mergeCell ref="C4179:D4179"/>
    <mergeCell ref="E4179:F4179"/>
    <mergeCell ref="G4179:H4179"/>
    <mergeCell ref="I4179:J4179"/>
    <mergeCell ref="K4179:L4179"/>
    <mergeCell ref="A4178:B4178"/>
    <mergeCell ref="C4178:D4178"/>
    <mergeCell ref="E4178:F4178"/>
    <mergeCell ref="G4178:H4178"/>
    <mergeCell ref="I4178:J4178"/>
    <mergeCell ref="K4178:L4178"/>
    <mergeCell ref="A4177:B4177"/>
    <mergeCell ref="C4177:D4177"/>
    <mergeCell ref="E4177:F4177"/>
    <mergeCell ref="G4177:H4177"/>
    <mergeCell ref="I4177:J4177"/>
    <mergeCell ref="K4177:L4177"/>
    <mergeCell ref="A4176:B4176"/>
    <mergeCell ref="C4176:D4176"/>
    <mergeCell ref="E4176:F4176"/>
    <mergeCell ref="G4176:H4176"/>
    <mergeCell ref="I4176:J4176"/>
    <mergeCell ref="K4176:L4176"/>
    <mergeCell ref="A4175:B4175"/>
    <mergeCell ref="C4175:D4175"/>
    <mergeCell ref="E4175:F4175"/>
    <mergeCell ref="G4175:H4175"/>
    <mergeCell ref="I4175:J4175"/>
    <mergeCell ref="K4175:L4175"/>
    <mergeCell ref="A4186:B4186"/>
    <mergeCell ref="C4186:D4186"/>
    <mergeCell ref="E4186:F4186"/>
    <mergeCell ref="G4186:H4186"/>
    <mergeCell ref="I4186:J4186"/>
    <mergeCell ref="K4186:L4186"/>
    <mergeCell ref="A4185:B4185"/>
    <mergeCell ref="C4185:D4185"/>
    <mergeCell ref="E4185:F4185"/>
    <mergeCell ref="G4185:H4185"/>
    <mergeCell ref="I4185:J4185"/>
    <mergeCell ref="K4185:L4185"/>
    <mergeCell ref="A4184:B4184"/>
    <mergeCell ref="C4184:D4184"/>
    <mergeCell ref="E4184:F4184"/>
    <mergeCell ref="G4184:H4184"/>
    <mergeCell ref="I4184:J4184"/>
    <mergeCell ref="K4184:L4184"/>
    <mergeCell ref="A4183:B4183"/>
    <mergeCell ref="C4183:D4183"/>
    <mergeCell ref="E4183:F4183"/>
    <mergeCell ref="G4183:H4183"/>
    <mergeCell ref="I4183:J4183"/>
    <mergeCell ref="K4183:L4183"/>
    <mergeCell ref="A4182:B4182"/>
    <mergeCell ref="C4182:D4182"/>
    <mergeCell ref="E4182:F4182"/>
    <mergeCell ref="G4182:H4182"/>
    <mergeCell ref="I4182:J4182"/>
    <mergeCell ref="K4182:L4182"/>
    <mergeCell ref="A4181:B4181"/>
    <mergeCell ref="C4181:D4181"/>
    <mergeCell ref="E4181:F4181"/>
    <mergeCell ref="G4181:H4181"/>
    <mergeCell ref="I4181:J4181"/>
    <mergeCell ref="K4181:L4181"/>
    <mergeCell ref="A4192:B4192"/>
    <mergeCell ref="C4192:D4192"/>
    <mergeCell ref="E4192:F4192"/>
    <mergeCell ref="G4192:H4192"/>
    <mergeCell ref="I4192:J4192"/>
    <mergeCell ref="K4192:L4192"/>
    <mergeCell ref="A4191:B4191"/>
    <mergeCell ref="C4191:D4191"/>
    <mergeCell ref="E4191:F4191"/>
    <mergeCell ref="G4191:H4191"/>
    <mergeCell ref="I4191:J4191"/>
    <mergeCell ref="K4191:L4191"/>
    <mergeCell ref="A4190:B4190"/>
    <mergeCell ref="C4190:D4190"/>
    <mergeCell ref="E4190:F4190"/>
    <mergeCell ref="G4190:H4190"/>
    <mergeCell ref="I4190:J4190"/>
    <mergeCell ref="K4190:L4190"/>
    <mergeCell ref="A4189:B4189"/>
    <mergeCell ref="C4189:D4189"/>
    <mergeCell ref="E4189:F4189"/>
    <mergeCell ref="G4189:H4189"/>
    <mergeCell ref="I4189:J4189"/>
    <mergeCell ref="K4189:L4189"/>
    <mergeCell ref="A4188:B4188"/>
    <mergeCell ref="C4188:D4188"/>
    <mergeCell ref="E4188:F4188"/>
    <mergeCell ref="G4188:H4188"/>
    <mergeCell ref="I4188:J4188"/>
    <mergeCell ref="K4188:L4188"/>
    <mergeCell ref="A4187:B4187"/>
    <mergeCell ref="C4187:D4187"/>
    <mergeCell ref="E4187:F4187"/>
    <mergeCell ref="G4187:H4187"/>
    <mergeCell ref="I4187:J4187"/>
    <mergeCell ref="K4187:L4187"/>
    <mergeCell ref="A4198:B4198"/>
    <mergeCell ref="C4198:D4198"/>
    <mergeCell ref="E4198:F4198"/>
    <mergeCell ref="G4198:H4198"/>
    <mergeCell ref="I4198:J4198"/>
    <mergeCell ref="K4198:L4198"/>
    <mergeCell ref="A4197:B4197"/>
    <mergeCell ref="C4197:D4197"/>
    <mergeCell ref="E4197:F4197"/>
    <mergeCell ref="G4197:H4197"/>
    <mergeCell ref="I4197:J4197"/>
    <mergeCell ref="K4197:L4197"/>
    <mergeCell ref="A4196:B4196"/>
    <mergeCell ref="C4196:D4196"/>
    <mergeCell ref="E4196:F4196"/>
    <mergeCell ref="G4196:H4196"/>
    <mergeCell ref="I4196:J4196"/>
    <mergeCell ref="K4196:L4196"/>
    <mergeCell ref="A4195:B4195"/>
    <mergeCell ref="C4195:D4195"/>
    <mergeCell ref="E4195:F4195"/>
    <mergeCell ref="G4195:H4195"/>
    <mergeCell ref="I4195:J4195"/>
    <mergeCell ref="K4195:L4195"/>
    <mergeCell ref="A4194:B4194"/>
    <mergeCell ref="C4194:D4194"/>
    <mergeCell ref="E4194:F4194"/>
    <mergeCell ref="G4194:H4194"/>
    <mergeCell ref="I4194:J4194"/>
    <mergeCell ref="K4194:L4194"/>
    <mergeCell ref="A4193:B4193"/>
    <mergeCell ref="C4193:D4193"/>
    <mergeCell ref="E4193:F4193"/>
    <mergeCell ref="G4193:H4193"/>
    <mergeCell ref="I4193:J4193"/>
    <mergeCell ref="K4193:L4193"/>
    <mergeCell ref="A4204:B4204"/>
    <mergeCell ref="C4204:D4204"/>
    <mergeCell ref="E4204:F4204"/>
    <mergeCell ref="G4204:H4204"/>
    <mergeCell ref="I4204:J4204"/>
    <mergeCell ref="K4204:L4204"/>
    <mergeCell ref="A4203:B4203"/>
    <mergeCell ref="C4203:D4203"/>
    <mergeCell ref="E4203:F4203"/>
    <mergeCell ref="G4203:H4203"/>
    <mergeCell ref="I4203:J4203"/>
    <mergeCell ref="K4203:L4203"/>
    <mergeCell ref="A4202:B4202"/>
    <mergeCell ref="C4202:D4202"/>
    <mergeCell ref="E4202:F4202"/>
    <mergeCell ref="G4202:H4202"/>
    <mergeCell ref="I4202:J4202"/>
    <mergeCell ref="K4202:L4202"/>
    <mergeCell ref="A4201:B4201"/>
    <mergeCell ref="C4201:D4201"/>
    <mergeCell ref="E4201:F4201"/>
    <mergeCell ref="G4201:H4201"/>
    <mergeCell ref="I4201:J4201"/>
    <mergeCell ref="K4201:L4201"/>
    <mergeCell ref="A4200:B4200"/>
    <mergeCell ref="C4200:D4200"/>
    <mergeCell ref="E4200:F4200"/>
    <mergeCell ref="G4200:H4200"/>
    <mergeCell ref="I4200:J4200"/>
    <mergeCell ref="K4200:L4200"/>
    <mergeCell ref="A4199:B4199"/>
    <mergeCell ref="C4199:D4199"/>
    <mergeCell ref="E4199:F4199"/>
    <mergeCell ref="G4199:H4199"/>
    <mergeCell ref="I4199:J4199"/>
    <mergeCell ref="K4199:L4199"/>
    <mergeCell ref="A4212:B4212"/>
    <mergeCell ref="C4212:D4212"/>
    <mergeCell ref="E4212:F4212"/>
    <mergeCell ref="G4212:H4212"/>
    <mergeCell ref="I4212:J4212"/>
    <mergeCell ref="K4212:L4212"/>
    <mergeCell ref="A4211:B4211"/>
    <mergeCell ref="C4211:D4211"/>
    <mergeCell ref="E4211:F4211"/>
    <mergeCell ref="G4211:H4211"/>
    <mergeCell ref="I4211:J4211"/>
    <mergeCell ref="K4211:L4211"/>
    <mergeCell ref="A4210:B4210"/>
    <mergeCell ref="C4210:D4210"/>
    <mergeCell ref="E4210:F4210"/>
    <mergeCell ref="G4210:H4210"/>
    <mergeCell ref="I4210:J4210"/>
    <mergeCell ref="K4210:L4210"/>
    <mergeCell ref="A4209:B4209"/>
    <mergeCell ref="C4209:D4209"/>
    <mergeCell ref="E4209:F4209"/>
    <mergeCell ref="G4209:H4209"/>
    <mergeCell ref="I4209:J4209"/>
    <mergeCell ref="K4209:L4209"/>
    <mergeCell ref="A4208:B4208"/>
    <mergeCell ref="C4208:D4208"/>
    <mergeCell ref="E4208:F4208"/>
    <mergeCell ref="G4208:H4208"/>
    <mergeCell ref="I4208:J4208"/>
    <mergeCell ref="K4208:L4208"/>
    <mergeCell ref="A4205:B4205"/>
    <mergeCell ref="C4205:D4205"/>
    <mergeCell ref="E4205:F4205"/>
    <mergeCell ref="G4205:H4205"/>
    <mergeCell ref="I4205:J4205"/>
    <mergeCell ref="K4205:L4205"/>
    <mergeCell ref="A4218:B4218"/>
    <mergeCell ref="C4218:D4218"/>
    <mergeCell ref="E4218:F4218"/>
    <mergeCell ref="G4218:H4218"/>
    <mergeCell ref="I4218:J4218"/>
    <mergeCell ref="K4218:L4218"/>
    <mergeCell ref="A4217:B4217"/>
    <mergeCell ref="C4217:D4217"/>
    <mergeCell ref="E4217:F4217"/>
    <mergeCell ref="G4217:H4217"/>
    <mergeCell ref="I4217:J4217"/>
    <mergeCell ref="K4217:L4217"/>
    <mergeCell ref="A4216:B4216"/>
    <mergeCell ref="C4216:D4216"/>
    <mergeCell ref="E4216:F4216"/>
    <mergeCell ref="G4216:H4216"/>
    <mergeCell ref="I4216:J4216"/>
    <mergeCell ref="K4216:L4216"/>
    <mergeCell ref="A4215:B4215"/>
    <mergeCell ref="C4215:D4215"/>
    <mergeCell ref="E4215:F4215"/>
    <mergeCell ref="G4215:H4215"/>
    <mergeCell ref="I4215:J4215"/>
    <mergeCell ref="K4215:L4215"/>
    <mergeCell ref="A4214:B4214"/>
    <mergeCell ref="C4214:D4214"/>
    <mergeCell ref="E4214:F4214"/>
    <mergeCell ref="G4214:H4214"/>
    <mergeCell ref="I4214:J4214"/>
    <mergeCell ref="K4214:L4214"/>
    <mergeCell ref="A4213:B4213"/>
    <mergeCell ref="C4213:D4213"/>
    <mergeCell ref="E4213:F4213"/>
    <mergeCell ref="G4213:H4213"/>
    <mergeCell ref="I4213:J4213"/>
    <mergeCell ref="K4213:L4213"/>
    <mergeCell ref="A4224:B4224"/>
    <mergeCell ref="C4224:D4224"/>
    <mergeCell ref="E4224:F4224"/>
    <mergeCell ref="G4224:H4224"/>
    <mergeCell ref="I4224:J4224"/>
    <mergeCell ref="K4224:L4224"/>
    <mergeCell ref="A4223:B4223"/>
    <mergeCell ref="C4223:D4223"/>
    <mergeCell ref="E4223:F4223"/>
    <mergeCell ref="G4223:H4223"/>
    <mergeCell ref="I4223:J4223"/>
    <mergeCell ref="K4223:L4223"/>
    <mergeCell ref="A4222:B4222"/>
    <mergeCell ref="C4222:D4222"/>
    <mergeCell ref="E4222:F4222"/>
    <mergeCell ref="G4222:H4222"/>
    <mergeCell ref="I4222:J4222"/>
    <mergeCell ref="K4222:L4222"/>
    <mergeCell ref="A4221:B4221"/>
    <mergeCell ref="C4221:D4221"/>
    <mergeCell ref="E4221:F4221"/>
    <mergeCell ref="G4221:H4221"/>
    <mergeCell ref="I4221:J4221"/>
    <mergeCell ref="K4221:L4221"/>
    <mergeCell ref="A4220:B4220"/>
    <mergeCell ref="C4220:D4220"/>
    <mergeCell ref="E4220:F4220"/>
    <mergeCell ref="G4220:H4220"/>
    <mergeCell ref="I4220:J4220"/>
    <mergeCell ref="K4220:L4220"/>
    <mergeCell ref="A4219:B4219"/>
    <mergeCell ref="C4219:D4219"/>
    <mergeCell ref="E4219:F4219"/>
    <mergeCell ref="G4219:H4219"/>
    <mergeCell ref="I4219:J4219"/>
    <mergeCell ref="K4219:L4219"/>
    <mergeCell ref="A4230:B4230"/>
    <mergeCell ref="C4230:D4230"/>
    <mergeCell ref="E4230:F4230"/>
    <mergeCell ref="G4230:H4230"/>
    <mergeCell ref="I4230:J4230"/>
    <mergeCell ref="K4230:L4230"/>
    <mergeCell ref="A4229:B4229"/>
    <mergeCell ref="C4229:D4229"/>
    <mergeCell ref="E4229:F4229"/>
    <mergeCell ref="G4229:H4229"/>
    <mergeCell ref="I4229:J4229"/>
    <mergeCell ref="K4229:L4229"/>
    <mergeCell ref="A4228:B4228"/>
    <mergeCell ref="C4228:D4228"/>
    <mergeCell ref="E4228:F4228"/>
    <mergeCell ref="G4228:H4228"/>
    <mergeCell ref="I4228:J4228"/>
    <mergeCell ref="K4228:L4228"/>
    <mergeCell ref="A4227:B4227"/>
    <mergeCell ref="C4227:D4227"/>
    <mergeCell ref="E4227:F4227"/>
    <mergeCell ref="G4227:H4227"/>
    <mergeCell ref="I4227:J4227"/>
    <mergeCell ref="K4227:L4227"/>
    <mergeCell ref="A4226:B4226"/>
    <mergeCell ref="C4226:D4226"/>
    <mergeCell ref="E4226:F4226"/>
    <mergeCell ref="G4226:H4226"/>
    <mergeCell ref="I4226:J4226"/>
    <mergeCell ref="K4226:L4226"/>
    <mergeCell ref="A4225:B4225"/>
    <mergeCell ref="C4225:D4225"/>
    <mergeCell ref="E4225:F4225"/>
    <mergeCell ref="G4225:H4225"/>
    <mergeCell ref="I4225:J4225"/>
    <mergeCell ref="K4225:L4225"/>
    <mergeCell ref="A4236:B4236"/>
    <mergeCell ref="C4236:D4236"/>
    <mergeCell ref="E4236:F4236"/>
    <mergeCell ref="G4236:H4236"/>
    <mergeCell ref="I4236:J4236"/>
    <mergeCell ref="K4236:L4236"/>
    <mergeCell ref="A4235:B4235"/>
    <mergeCell ref="C4235:D4235"/>
    <mergeCell ref="E4235:F4235"/>
    <mergeCell ref="G4235:H4235"/>
    <mergeCell ref="I4235:J4235"/>
    <mergeCell ref="K4235:L4235"/>
    <mergeCell ref="A4234:B4234"/>
    <mergeCell ref="C4234:D4234"/>
    <mergeCell ref="E4234:F4234"/>
    <mergeCell ref="G4234:H4234"/>
    <mergeCell ref="I4234:J4234"/>
    <mergeCell ref="K4234:L4234"/>
    <mergeCell ref="A4233:B4233"/>
    <mergeCell ref="C4233:D4233"/>
    <mergeCell ref="E4233:F4233"/>
    <mergeCell ref="G4233:H4233"/>
    <mergeCell ref="I4233:J4233"/>
    <mergeCell ref="K4233:L4233"/>
    <mergeCell ref="A4232:B4232"/>
    <mergeCell ref="C4232:D4232"/>
    <mergeCell ref="E4232:F4232"/>
    <mergeCell ref="G4232:H4232"/>
    <mergeCell ref="I4232:J4232"/>
    <mergeCell ref="K4232:L4232"/>
    <mergeCell ref="A4231:B4231"/>
    <mergeCell ref="C4231:D4231"/>
    <mergeCell ref="E4231:F4231"/>
    <mergeCell ref="G4231:H4231"/>
    <mergeCell ref="I4231:J4231"/>
    <mergeCell ref="K4231:L4231"/>
    <mergeCell ref="A4242:B4242"/>
    <mergeCell ref="C4242:D4242"/>
    <mergeCell ref="E4242:F4242"/>
    <mergeCell ref="G4242:H4242"/>
    <mergeCell ref="I4242:J4242"/>
    <mergeCell ref="K4242:L4242"/>
    <mergeCell ref="A4241:B4241"/>
    <mergeCell ref="C4241:D4241"/>
    <mergeCell ref="E4241:F4241"/>
    <mergeCell ref="G4241:H4241"/>
    <mergeCell ref="I4241:J4241"/>
    <mergeCell ref="K4241:L4241"/>
    <mergeCell ref="A4240:B4240"/>
    <mergeCell ref="C4240:D4240"/>
    <mergeCell ref="E4240:F4240"/>
    <mergeCell ref="G4240:H4240"/>
    <mergeCell ref="I4240:J4240"/>
    <mergeCell ref="K4240:L4240"/>
    <mergeCell ref="A4239:B4239"/>
    <mergeCell ref="C4239:D4239"/>
    <mergeCell ref="E4239:F4239"/>
    <mergeCell ref="G4239:H4239"/>
    <mergeCell ref="I4239:J4239"/>
    <mergeCell ref="K4239:L4239"/>
    <mergeCell ref="A4238:B4238"/>
    <mergeCell ref="C4238:D4238"/>
    <mergeCell ref="E4238:F4238"/>
    <mergeCell ref="G4238:H4238"/>
    <mergeCell ref="I4238:J4238"/>
    <mergeCell ref="K4238:L4238"/>
    <mergeCell ref="A4237:B4237"/>
    <mergeCell ref="C4237:D4237"/>
    <mergeCell ref="E4237:F4237"/>
    <mergeCell ref="G4237:H4237"/>
    <mergeCell ref="I4237:J4237"/>
    <mergeCell ref="K4237:L4237"/>
    <mergeCell ref="A4250:B4250"/>
    <mergeCell ref="C4250:D4250"/>
    <mergeCell ref="E4250:F4250"/>
    <mergeCell ref="G4250:H4250"/>
    <mergeCell ref="I4250:J4250"/>
    <mergeCell ref="K4250:L4250"/>
    <mergeCell ref="A4247:B4247"/>
    <mergeCell ref="C4247:D4247"/>
    <mergeCell ref="E4247:F4247"/>
    <mergeCell ref="G4247:H4247"/>
    <mergeCell ref="I4247:J4247"/>
    <mergeCell ref="K4247:L4247"/>
    <mergeCell ref="A4246:B4246"/>
    <mergeCell ref="C4246:D4246"/>
    <mergeCell ref="E4246:F4246"/>
    <mergeCell ref="G4246:H4246"/>
    <mergeCell ref="I4246:J4246"/>
    <mergeCell ref="K4246:L4246"/>
    <mergeCell ref="A4245:B4245"/>
    <mergeCell ref="C4245:D4245"/>
    <mergeCell ref="E4245:F4245"/>
    <mergeCell ref="G4245:H4245"/>
    <mergeCell ref="I4245:J4245"/>
    <mergeCell ref="K4245:L4245"/>
    <mergeCell ref="A4244:B4244"/>
    <mergeCell ref="C4244:D4244"/>
    <mergeCell ref="E4244:F4244"/>
    <mergeCell ref="G4244:H4244"/>
    <mergeCell ref="I4244:J4244"/>
    <mergeCell ref="K4244:L4244"/>
    <mergeCell ref="A4243:B4243"/>
    <mergeCell ref="C4243:D4243"/>
    <mergeCell ref="E4243:F4243"/>
    <mergeCell ref="G4243:H4243"/>
    <mergeCell ref="I4243:J4243"/>
    <mergeCell ref="K4243:L4243"/>
    <mergeCell ref="A4256:B4256"/>
    <mergeCell ref="C4256:D4256"/>
    <mergeCell ref="E4256:F4256"/>
    <mergeCell ref="G4256:H4256"/>
    <mergeCell ref="I4256:J4256"/>
    <mergeCell ref="K4256:L4256"/>
    <mergeCell ref="A4255:B4255"/>
    <mergeCell ref="C4255:D4255"/>
    <mergeCell ref="E4255:F4255"/>
    <mergeCell ref="G4255:H4255"/>
    <mergeCell ref="I4255:J4255"/>
    <mergeCell ref="K4255:L4255"/>
    <mergeCell ref="A4254:B4254"/>
    <mergeCell ref="C4254:D4254"/>
    <mergeCell ref="E4254:F4254"/>
    <mergeCell ref="G4254:H4254"/>
    <mergeCell ref="I4254:J4254"/>
    <mergeCell ref="K4254:L4254"/>
    <mergeCell ref="A4253:B4253"/>
    <mergeCell ref="C4253:D4253"/>
    <mergeCell ref="E4253:F4253"/>
    <mergeCell ref="G4253:H4253"/>
    <mergeCell ref="I4253:J4253"/>
    <mergeCell ref="K4253:L4253"/>
    <mergeCell ref="A4252:B4252"/>
    <mergeCell ref="C4252:D4252"/>
    <mergeCell ref="E4252:F4252"/>
    <mergeCell ref="G4252:H4252"/>
    <mergeCell ref="I4252:J4252"/>
    <mergeCell ref="K4252:L4252"/>
    <mergeCell ref="A4251:B4251"/>
    <mergeCell ref="C4251:D4251"/>
    <mergeCell ref="E4251:F4251"/>
    <mergeCell ref="G4251:H4251"/>
    <mergeCell ref="I4251:J4251"/>
    <mergeCell ref="K4251:L4251"/>
    <mergeCell ref="A4262:B4262"/>
    <mergeCell ref="C4262:D4262"/>
    <mergeCell ref="E4262:F4262"/>
    <mergeCell ref="G4262:H4262"/>
    <mergeCell ref="I4262:J4262"/>
    <mergeCell ref="K4262:L4262"/>
    <mergeCell ref="A4261:B4261"/>
    <mergeCell ref="C4261:D4261"/>
    <mergeCell ref="E4261:F4261"/>
    <mergeCell ref="G4261:H4261"/>
    <mergeCell ref="I4261:J4261"/>
    <mergeCell ref="K4261:L4261"/>
    <mergeCell ref="A4260:B4260"/>
    <mergeCell ref="C4260:D4260"/>
    <mergeCell ref="E4260:F4260"/>
    <mergeCell ref="G4260:H4260"/>
    <mergeCell ref="I4260:J4260"/>
    <mergeCell ref="K4260:L4260"/>
    <mergeCell ref="A4259:B4259"/>
    <mergeCell ref="C4259:D4259"/>
    <mergeCell ref="E4259:F4259"/>
    <mergeCell ref="G4259:H4259"/>
    <mergeCell ref="I4259:J4259"/>
    <mergeCell ref="K4259:L4259"/>
    <mergeCell ref="A4258:B4258"/>
    <mergeCell ref="C4258:D4258"/>
    <mergeCell ref="E4258:F4258"/>
    <mergeCell ref="G4258:H4258"/>
    <mergeCell ref="I4258:J4258"/>
    <mergeCell ref="K4258:L4258"/>
    <mergeCell ref="A4257:B4257"/>
    <mergeCell ref="C4257:D4257"/>
    <mergeCell ref="E4257:F4257"/>
    <mergeCell ref="G4257:H4257"/>
    <mergeCell ref="I4257:J4257"/>
    <mergeCell ref="K4257:L4257"/>
    <mergeCell ref="A4268:B4268"/>
    <mergeCell ref="C4268:D4268"/>
    <mergeCell ref="E4268:F4268"/>
    <mergeCell ref="G4268:H4268"/>
    <mergeCell ref="I4268:J4268"/>
    <mergeCell ref="K4268:L4268"/>
    <mergeCell ref="A4267:B4267"/>
    <mergeCell ref="C4267:D4267"/>
    <mergeCell ref="E4267:F4267"/>
    <mergeCell ref="G4267:H4267"/>
    <mergeCell ref="I4267:J4267"/>
    <mergeCell ref="K4267:L4267"/>
    <mergeCell ref="A4266:B4266"/>
    <mergeCell ref="C4266:D4266"/>
    <mergeCell ref="E4266:F4266"/>
    <mergeCell ref="G4266:H4266"/>
    <mergeCell ref="I4266:J4266"/>
    <mergeCell ref="K4266:L4266"/>
    <mergeCell ref="A4265:B4265"/>
    <mergeCell ref="C4265:D4265"/>
    <mergeCell ref="E4265:F4265"/>
    <mergeCell ref="G4265:H4265"/>
    <mergeCell ref="I4265:J4265"/>
    <mergeCell ref="K4265:L4265"/>
    <mergeCell ref="A4264:B4264"/>
    <mergeCell ref="C4264:D4264"/>
    <mergeCell ref="E4264:F4264"/>
    <mergeCell ref="G4264:H4264"/>
    <mergeCell ref="I4264:J4264"/>
    <mergeCell ref="K4264:L4264"/>
    <mergeCell ref="A4263:B4263"/>
    <mergeCell ref="C4263:D4263"/>
    <mergeCell ref="E4263:F4263"/>
    <mergeCell ref="G4263:H4263"/>
    <mergeCell ref="I4263:J4263"/>
    <mergeCell ref="K4263:L4263"/>
    <mergeCell ref="A4274:B4274"/>
    <mergeCell ref="C4274:D4274"/>
    <mergeCell ref="E4274:F4274"/>
    <mergeCell ref="G4274:H4274"/>
    <mergeCell ref="I4274:J4274"/>
    <mergeCell ref="K4274:L4274"/>
    <mergeCell ref="A4273:B4273"/>
    <mergeCell ref="C4273:D4273"/>
    <mergeCell ref="E4273:F4273"/>
    <mergeCell ref="G4273:H4273"/>
    <mergeCell ref="I4273:J4273"/>
    <mergeCell ref="K4273:L4273"/>
    <mergeCell ref="A4272:B4272"/>
    <mergeCell ref="C4272:D4272"/>
    <mergeCell ref="E4272:F4272"/>
    <mergeCell ref="G4272:H4272"/>
    <mergeCell ref="I4272:J4272"/>
    <mergeCell ref="K4272:L4272"/>
    <mergeCell ref="A4271:B4271"/>
    <mergeCell ref="C4271:D4271"/>
    <mergeCell ref="E4271:F4271"/>
    <mergeCell ref="G4271:H4271"/>
    <mergeCell ref="I4271:J4271"/>
    <mergeCell ref="K4271:L4271"/>
    <mergeCell ref="A4270:B4270"/>
    <mergeCell ref="C4270:D4270"/>
    <mergeCell ref="E4270:F4270"/>
    <mergeCell ref="G4270:H4270"/>
    <mergeCell ref="I4270:J4270"/>
    <mergeCell ref="K4270:L4270"/>
    <mergeCell ref="A4269:B4269"/>
    <mergeCell ref="C4269:D4269"/>
    <mergeCell ref="E4269:F4269"/>
    <mergeCell ref="G4269:H4269"/>
    <mergeCell ref="I4269:J4269"/>
    <mergeCell ref="K4269:L4269"/>
    <mergeCell ref="A4280:B4280"/>
    <mergeCell ref="C4280:D4280"/>
    <mergeCell ref="E4280:F4280"/>
    <mergeCell ref="G4280:H4280"/>
    <mergeCell ref="I4280:J4280"/>
    <mergeCell ref="K4280:L4280"/>
    <mergeCell ref="A4279:B4279"/>
    <mergeCell ref="C4279:D4279"/>
    <mergeCell ref="E4279:F4279"/>
    <mergeCell ref="G4279:H4279"/>
    <mergeCell ref="I4279:J4279"/>
    <mergeCell ref="K4279:L4279"/>
    <mergeCell ref="A4278:B4278"/>
    <mergeCell ref="C4278:D4278"/>
    <mergeCell ref="E4278:F4278"/>
    <mergeCell ref="G4278:H4278"/>
    <mergeCell ref="I4278:J4278"/>
    <mergeCell ref="K4278:L4278"/>
    <mergeCell ref="A4277:B4277"/>
    <mergeCell ref="C4277:D4277"/>
    <mergeCell ref="E4277:F4277"/>
    <mergeCell ref="G4277:H4277"/>
    <mergeCell ref="I4277:J4277"/>
    <mergeCell ref="K4277:L4277"/>
    <mergeCell ref="A4276:B4276"/>
    <mergeCell ref="C4276:D4276"/>
    <mergeCell ref="E4276:F4276"/>
    <mergeCell ref="G4276:H4276"/>
    <mergeCell ref="I4276:J4276"/>
    <mergeCell ref="K4276:L4276"/>
    <mergeCell ref="A4275:B4275"/>
    <mergeCell ref="C4275:D4275"/>
    <mergeCell ref="E4275:F4275"/>
    <mergeCell ref="G4275:H4275"/>
    <mergeCell ref="I4275:J4275"/>
    <mergeCell ref="K4275:L4275"/>
    <mergeCell ref="A4286:B4286"/>
    <mergeCell ref="C4286:D4286"/>
    <mergeCell ref="E4286:F4286"/>
    <mergeCell ref="G4286:H4286"/>
    <mergeCell ref="I4286:J4286"/>
    <mergeCell ref="K4286:L4286"/>
    <mergeCell ref="A4285:B4285"/>
    <mergeCell ref="C4285:D4285"/>
    <mergeCell ref="E4285:F4285"/>
    <mergeCell ref="G4285:H4285"/>
    <mergeCell ref="I4285:J4285"/>
    <mergeCell ref="K4285:L4285"/>
    <mergeCell ref="A4284:B4284"/>
    <mergeCell ref="C4284:D4284"/>
    <mergeCell ref="E4284:F4284"/>
    <mergeCell ref="G4284:H4284"/>
    <mergeCell ref="I4284:J4284"/>
    <mergeCell ref="K4284:L4284"/>
    <mergeCell ref="A4283:B4283"/>
    <mergeCell ref="C4283:D4283"/>
    <mergeCell ref="E4283:F4283"/>
    <mergeCell ref="G4283:H4283"/>
    <mergeCell ref="I4283:J4283"/>
    <mergeCell ref="K4283:L4283"/>
    <mergeCell ref="A4282:B4282"/>
    <mergeCell ref="C4282:D4282"/>
    <mergeCell ref="E4282:F4282"/>
    <mergeCell ref="G4282:H4282"/>
    <mergeCell ref="I4282:J4282"/>
    <mergeCell ref="K4282:L4282"/>
    <mergeCell ref="A4281:B4281"/>
    <mergeCell ref="C4281:D4281"/>
    <mergeCell ref="E4281:F4281"/>
    <mergeCell ref="G4281:H4281"/>
    <mergeCell ref="I4281:J4281"/>
    <mergeCell ref="K4281:L4281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浙江大学获资人员名单98+39</vt:lpstr>
      <vt:lpstr>全国获资人员名单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 YIDAN</cp:lastModifiedBy>
  <dcterms:created xsi:type="dcterms:W3CDTF">2025-06-25T09:21:00Z</dcterms:created>
  <dcterms:modified xsi:type="dcterms:W3CDTF">2025-07-11T09:59:03Z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2025-06-25T00:00:00Z</vt:filetime>
  </property>
  <property fmtid="{D5CDD505-2E9C-101B-9397-08002B2CF9AE}" pid="3" name="LastSaved">
    <vt:filetime>2025-06-25T00:00:00Z</vt:filetime>
  </property>
  <property fmtid="{D5CDD505-2E9C-101B-9397-08002B2CF9AE}" pid="4" name="Producer">
    <vt:lpwstr>3-Heights™ PDF Merge Split Shell 6.12.1.11 (http://www.pdf-tools.com)</vt:lpwstr>
  </property>
  <property fmtid="{D5CDD505-2E9C-101B-9397-08002B2CF9AE}" pid="5" name="ICV">
    <vt:lpwstr>82FAB1E07C2F4797B9C9BD2A439BA0B3_12</vt:lpwstr>
  </property>
  <property fmtid="{D5CDD505-2E9C-101B-9397-08002B2CF9AE}" pid="6" name="KSOProductBuildVer">
    <vt:lpwstr>2052-12.1.0.18276</vt:lpwstr>
  </property>
</Properties>
</file>